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24届档案已邮寄" sheetId="1" r:id="rId1"/>
    <sheet name="24届档案未邮寄" sheetId="2" r:id="rId2"/>
  </sheets>
  <definedNames>
    <definedName name="_xlnm._FilterDatabase" localSheetId="0" hidden="1">'24届档案已邮寄'!$A$1:$I$3658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<sst xmlns="http://schemas.openxmlformats.org/spreadsheetml/2006/main" count="32008" uniqueCount="15709">
  <si>
    <t>序号</t>
  </si>
  <si>
    <t>邮件号</t>
  </si>
  <si>
    <t>姓名</t>
  </si>
  <si>
    <t>所在院系</t>
  </si>
  <si>
    <t>专业</t>
  </si>
  <si>
    <t>档案转寄单位名称</t>
  </si>
  <si>
    <t>档案转寄单位地址</t>
  </si>
  <si>
    <t>收件固定电话/手机号</t>
  </si>
  <si>
    <t>备注</t>
  </si>
  <si>
    <t>1265572849718</t>
  </si>
  <si>
    <t>丁墁</t>
  </si>
  <si>
    <t>国际学院</t>
  </si>
  <si>
    <t>旅游管理（中外合作办学）</t>
  </si>
  <si>
    <t>潮州市就业服务管理局</t>
  </si>
  <si>
    <t>广东省潮州市潮安区枫春路504号创业孵华基地2楼</t>
  </si>
  <si>
    <t>0768-2139885</t>
  </si>
  <si>
    <t>1265572864218</t>
  </si>
  <si>
    <t>王栩迪</t>
  </si>
  <si>
    <t>佛山市南海区人才服务管理办公室</t>
  </si>
  <si>
    <t>广东省佛山市南海区桂城海四路5号（原南海人才市场大楼4楼）</t>
  </si>
  <si>
    <t>0757-86263495</t>
  </si>
  <si>
    <t>1265572916618</t>
  </si>
  <si>
    <t>高敏柔</t>
  </si>
  <si>
    <t>江门市江海区人才技术服务中心</t>
  </si>
  <si>
    <t>广东省江门市江海区东海路338号4楼402室（江海区人力资源和社会保障局）</t>
  </si>
  <si>
    <t>0750-3898820</t>
  </si>
  <si>
    <t>1265572934218</t>
  </si>
  <si>
    <t>王珠琦</t>
  </si>
  <si>
    <t>化州市人才开发管理办公室</t>
  </si>
  <si>
    <t>广东省茂名市化州市河西文仙路60号人力资源市场二楼</t>
  </si>
  <si>
    <t>0668-7363658</t>
  </si>
  <si>
    <t>1265572952918</t>
  </si>
  <si>
    <t>张昊玥</t>
  </si>
  <si>
    <t>深圳市福田区人力资源服务中心</t>
  </si>
  <si>
    <t>广东省深圳市福田区新洲南路沙尾工业区309栋B座</t>
  </si>
  <si>
    <t>0755-83456510</t>
  </si>
  <si>
    <t>1265572978418</t>
  </si>
  <si>
    <t>袁子健</t>
  </si>
  <si>
    <t>珠海市金湾区人才资源与就业服务中心</t>
  </si>
  <si>
    <t>广东省珠海市金湾区金鑫路137号金湾区市民服务中心C栋305</t>
  </si>
  <si>
    <t>0756-6316703</t>
  </si>
  <si>
    <t>1265573009318</t>
  </si>
  <si>
    <t>杨金慧</t>
  </si>
  <si>
    <t>澄迈县就业局</t>
  </si>
  <si>
    <t>海南省澄迈县金江镇椰岛大道</t>
  </si>
  <si>
    <t>0898-67613166</t>
  </si>
  <si>
    <t>1265573025218</t>
  </si>
  <si>
    <t>何微</t>
  </si>
  <si>
    <t>儋州市就业服务中心</t>
  </si>
  <si>
    <t>海南省儋州市那大镇中兴大街</t>
  </si>
  <si>
    <t>0898-23392627</t>
  </si>
  <si>
    <t>1265573044218</t>
  </si>
  <si>
    <t>王力</t>
  </si>
  <si>
    <t>海口市人才劳动力交流服务中心</t>
  </si>
  <si>
    <t>海南省海口市美兰区嘉华路2号</t>
  </si>
  <si>
    <t>0898-65230615</t>
  </si>
  <si>
    <t>1265573051318</t>
  </si>
  <si>
    <t>林海城</t>
  </si>
  <si>
    <t>乐东黎族自治县就业局</t>
  </si>
  <si>
    <t>海南省乐东黎族自治县抱由镇江北新区尖峰路5号</t>
  </si>
  <si>
    <t>0898-85529606</t>
  </si>
  <si>
    <t>1265573062918</t>
  </si>
  <si>
    <t>骆静</t>
  </si>
  <si>
    <t>三亚市人力资源开发局</t>
  </si>
  <si>
    <t>海南省三亚市吉阳区迎宾路189号人力资源市场三楼人力资源开发局</t>
  </si>
  <si>
    <t>0898-88691669</t>
  </si>
  <si>
    <t>1265573081918</t>
  </si>
  <si>
    <t>唐恩赐</t>
  </si>
  <si>
    <t>1265573100618</t>
  </si>
  <si>
    <t>李小娟</t>
  </si>
  <si>
    <t>万宁市就业服务局</t>
  </si>
  <si>
    <t>海南省万宁市万城镇纵一路北端市就业和社会保障服务中心</t>
  </si>
  <si>
    <t>0898-62219376</t>
  </si>
  <si>
    <t>1265573113918</t>
  </si>
  <si>
    <t>王雨</t>
  </si>
  <si>
    <t>文昌市就业服务中心</t>
  </si>
  <si>
    <t>海南省文昌市文城镇文蔚路55号就业大楼五楼</t>
  </si>
  <si>
    <t>0898-63260060</t>
  </si>
  <si>
    <t>1265573129218</t>
  </si>
  <si>
    <t>许虹</t>
  </si>
  <si>
    <t>海南省文昌市文蔚路55号就业大楼五楼</t>
  </si>
  <si>
    <t>1265573141718</t>
  </si>
  <si>
    <t>黄子苁</t>
  </si>
  <si>
    <t>保定市莲池区人才交流服务中心</t>
  </si>
  <si>
    <t>河北省保定市莲池区裕华东路1199号莲池区政务服务中心</t>
  </si>
  <si>
    <t>0312-5050528</t>
  </si>
  <si>
    <t>1265573160718</t>
  </si>
  <si>
    <t>杜谙镝</t>
  </si>
  <si>
    <t>廊坊市安次区人力资源和社会保障局</t>
  </si>
  <si>
    <t>河北省廊坊市安次区南龙道安次区行政服务中心301室</t>
  </si>
  <si>
    <t>0316-5219862</t>
  </si>
  <si>
    <t>1265573175718</t>
  </si>
  <si>
    <t>张慕新</t>
  </si>
  <si>
    <t>三河市人才交流中心</t>
  </si>
  <si>
    <t>河北省廊坊市三河市鼎盛东大街4号</t>
  </si>
  <si>
    <t>0316-3215257</t>
  </si>
  <si>
    <t>1265573190218</t>
  </si>
  <si>
    <t>崔芮嘉</t>
  </si>
  <si>
    <t>海港区人才交流服务中心</t>
  </si>
  <si>
    <t>河北省秦皇岛市海港区民族路39号</t>
  </si>
  <si>
    <t>0335-3551315</t>
  </si>
  <si>
    <t>1265573207718</t>
  </si>
  <si>
    <t>宋舒瑜</t>
  </si>
  <si>
    <t>石家庄铁道大学研究生招生办公室</t>
  </si>
  <si>
    <t>河北省石家庄市长安区北二环东路17号</t>
  </si>
  <si>
    <t>0311-87935</t>
  </si>
  <si>
    <t>1265573223618</t>
  </si>
  <si>
    <t>李依凡</t>
  </si>
  <si>
    <t>长安区人才交流开发中心</t>
  </si>
  <si>
    <t>河北省石家庄市长安区长征街48号</t>
  </si>
  <si>
    <t>0311-85990146</t>
  </si>
  <si>
    <t>1265573243018</t>
  </si>
  <si>
    <t>张怡轩</t>
  </si>
  <si>
    <t>乐亭县就业服务中心</t>
  </si>
  <si>
    <t>河北省唐山市乐亭县工业园区创业二街人力资源市场</t>
  </si>
  <si>
    <t>0315-4625432</t>
  </si>
  <si>
    <t>1265573259318</t>
  </si>
  <si>
    <t>姚雨锋</t>
  </si>
  <si>
    <t>宣化区人才交流服务中心</t>
  </si>
  <si>
    <t>河北省张家口市宣化区皇城桥路42号1号楼4楼</t>
  </si>
  <si>
    <t>0313-5970117</t>
  </si>
  <si>
    <t>1265573276618</t>
  </si>
  <si>
    <t>周思瑶</t>
  </si>
  <si>
    <t>涿州市人才交流服务中心</t>
  </si>
  <si>
    <t>河北省涿州市涿州市范阳中路291号</t>
  </si>
  <si>
    <t>0312-3853581</t>
  </si>
  <si>
    <t>1265573292518</t>
  </si>
  <si>
    <t>林瑾瑜</t>
  </si>
  <si>
    <t>洛阳市人力资源和公共就业服务中心</t>
  </si>
  <si>
    <t>河南省洛阳市涧西区黄河南路1号</t>
  </si>
  <si>
    <t>0379-63119502</t>
  </si>
  <si>
    <t>1265573309018</t>
  </si>
  <si>
    <t>武思雨</t>
  </si>
  <si>
    <t>孟津区就业创业服务中心</t>
  </si>
  <si>
    <t>河南省洛阳市孟津区朝阳大道文博艺术中心一楼</t>
  </si>
  <si>
    <t>0379-67921216</t>
  </si>
  <si>
    <t>1265573325918</t>
  </si>
  <si>
    <t>刘方堃</t>
  </si>
  <si>
    <t>华龙区就业创业促进中心</t>
  </si>
  <si>
    <t>河南省濮阳市华龙区大庆南路8号建安小区院内</t>
  </si>
  <si>
    <t>0393-4491683</t>
  </si>
  <si>
    <t>1265573341818</t>
  </si>
  <si>
    <t>李易松</t>
  </si>
  <si>
    <t>灵宝市公共就业和人才交流服务中心</t>
  </si>
  <si>
    <t>河南省三门峡市灵宝市尹溪路中段</t>
  </si>
  <si>
    <t>0398-8864986</t>
  </si>
  <si>
    <t>1265573360818</t>
  </si>
  <si>
    <t>马静雅</t>
  </si>
  <si>
    <t>信阳市人才交流服务中心</t>
  </si>
  <si>
    <t>河南省信阳市羊山新区新五大道88号信阳市人力资源和社会保障局高校毕业生档案室207室</t>
  </si>
  <si>
    <t>0376-7676289</t>
  </si>
  <si>
    <t>1265573387718</t>
  </si>
  <si>
    <t>郭颖</t>
  </si>
  <si>
    <t>管城回族区人才交流服务中心</t>
  </si>
  <si>
    <t>河南省郑州市管城回族区管城街47号8楼805室</t>
  </si>
  <si>
    <t>0371-66226609</t>
  </si>
  <si>
    <t>1265573402018</t>
  </si>
  <si>
    <t>孟雅琳</t>
  </si>
  <si>
    <t>郑州市人才交流服务中心</t>
  </si>
  <si>
    <t>河南省郑州市中原区陇海西路169号</t>
  </si>
  <si>
    <t>0371-67186877</t>
  </si>
  <si>
    <t>1265573416618</t>
  </si>
  <si>
    <t>孙雨欣</t>
  </si>
  <si>
    <t>1265573431118</t>
  </si>
  <si>
    <t>郭傲杰</t>
  </si>
  <si>
    <t>郸城县人才交流中心</t>
  </si>
  <si>
    <t>河南省周口市郸城县交通路西段1681号</t>
  </si>
  <si>
    <t>0394-3388301</t>
  </si>
  <si>
    <t>1265573446118</t>
  </si>
  <si>
    <t>杜静茹</t>
  </si>
  <si>
    <t>太康县人才交流中心</t>
  </si>
  <si>
    <t>河南省周口市太康县支农路与未来路交叉口向西人社局</t>
  </si>
  <si>
    <t>0394-7767967</t>
  </si>
  <si>
    <t>1265573461718</t>
  </si>
  <si>
    <t>向姿孜</t>
  </si>
  <si>
    <t>恩施州宣恩县公共就业和人才服务局</t>
  </si>
  <si>
    <t>湖北省恩施市宣恩县珠山镇惠民路宣恩县档案馆2楼（流动人员人事档案）</t>
  </si>
  <si>
    <t>0718-5832961</t>
  </si>
  <si>
    <t>1265573479818</t>
  </si>
  <si>
    <t>石楠</t>
  </si>
  <si>
    <t>大冶市公共就业和人才服务局</t>
  </si>
  <si>
    <t>湖北省黄石市大冶市湖滨路17号3楼档案室</t>
  </si>
  <si>
    <t>0714-8729987</t>
  </si>
  <si>
    <t>1265573494318</t>
  </si>
  <si>
    <t>杨紫怡</t>
  </si>
  <si>
    <t>黄石市人才中心</t>
  </si>
  <si>
    <t>湖北省黄石市黄石港区黄石大道71号</t>
  </si>
  <si>
    <t>0714-6288850</t>
  </si>
  <si>
    <t>1265573512718</t>
  </si>
  <si>
    <t>张洪涛</t>
  </si>
  <si>
    <t>武汉市人才服务中心</t>
  </si>
  <si>
    <t>湖北省武汉市洪山区光谷大道3号未来之光7号楼裙楼</t>
  </si>
  <si>
    <t>027-67880506</t>
  </si>
  <si>
    <t>1265573529418</t>
  </si>
  <si>
    <t>雷宏坤</t>
  </si>
  <si>
    <t>保康县公共就业和人才服务局</t>
  </si>
  <si>
    <t>湖北省襄阳市保康县城关镇清溪路97号</t>
  </si>
  <si>
    <t>0710-5990982</t>
  </si>
  <si>
    <t>1265573543618</t>
  </si>
  <si>
    <t>林佳茵</t>
  </si>
  <si>
    <t>梨树县人才开发交流服务中心</t>
  </si>
  <si>
    <t>吉林省四平市梨树县梨树镇奉公路7号（司法局办公楼2楼）</t>
  </si>
  <si>
    <t>0434-5243299</t>
  </si>
  <si>
    <t>1265573563018</t>
  </si>
  <si>
    <t>张瑄</t>
  </si>
  <si>
    <t>松原市人才交流服务中心</t>
  </si>
  <si>
    <t>吉林省松原市宁江区松江大街2240号</t>
  </si>
  <si>
    <t>0438-2691015</t>
  </si>
  <si>
    <t>1265573576218</t>
  </si>
  <si>
    <t>潘禹诺</t>
  </si>
  <si>
    <t>梅河口市人才交流服务中心</t>
  </si>
  <si>
    <t>吉林省通化市梅河口市滨河南街1418号</t>
  </si>
  <si>
    <t>0435-4303132</t>
  </si>
  <si>
    <t>1265573590418</t>
  </si>
  <si>
    <t>任雯</t>
  </si>
  <si>
    <t>敦化市人才交流服务中心</t>
  </si>
  <si>
    <t>吉林省延边朝鲜族自治州敦化市沿江路1555号政务大厅3楼305窗口</t>
  </si>
  <si>
    <t>0433-6252730</t>
  </si>
  <si>
    <t>1265573602518</t>
  </si>
  <si>
    <t>王姝婷</t>
  </si>
  <si>
    <t>吉林艺术学院</t>
  </si>
  <si>
    <t>吉林省长春市朝阳区自由大路695号</t>
  </si>
  <si>
    <t>0431-85622800</t>
  </si>
  <si>
    <t>1265573619818</t>
  </si>
  <si>
    <t>陈一莹</t>
  </si>
  <si>
    <t>长春市人才服务中心</t>
  </si>
  <si>
    <t>吉林省长春市南关区天富路1567号</t>
  </si>
  <si>
    <t>0431-88781533</t>
  </si>
  <si>
    <t>1265573636518</t>
  </si>
  <si>
    <t>李欣</t>
  </si>
  <si>
    <t>1265573652018</t>
  </si>
  <si>
    <t>令狐杏岐</t>
  </si>
  <si>
    <t>1265573665218</t>
  </si>
  <si>
    <t>田健辰</t>
  </si>
  <si>
    <t>1265573682518</t>
  </si>
  <si>
    <t>吴函豫</t>
  </si>
  <si>
    <t>1265573697518</t>
  </si>
  <si>
    <t>叶嘉呈</t>
  </si>
  <si>
    <t>1265573715918</t>
  </si>
  <si>
    <t>陈文婕</t>
  </si>
  <si>
    <t>南京市雨花台区人才交流服务中心</t>
  </si>
  <si>
    <t>江苏省南京市雨花台区雨花东路1号</t>
  </si>
  <si>
    <t>025-52883432</t>
  </si>
  <si>
    <t>1265573731818</t>
  </si>
  <si>
    <t>赵娇</t>
  </si>
  <si>
    <t>邳州市人力资源办公室</t>
  </si>
  <si>
    <t>江苏省邳州市邳州市建设北路3号创业创新服务中心</t>
  </si>
  <si>
    <t>0516-86288836</t>
  </si>
  <si>
    <t>1265573747118</t>
  </si>
  <si>
    <t>孙明宇</t>
  </si>
  <si>
    <t>苏州工业园区人力资源管理服务中心</t>
  </si>
  <si>
    <t>江苏省苏州市苏州工业园区旺墩路168号</t>
  </si>
  <si>
    <t>0512-66605942</t>
  </si>
  <si>
    <t>1265573768918</t>
  </si>
  <si>
    <t>钱峥宇</t>
  </si>
  <si>
    <t>太仓市人力资源管理服务中心</t>
  </si>
  <si>
    <t>江苏省苏州市太仓市十八港路29号</t>
  </si>
  <si>
    <t>0512-53583522</t>
  </si>
  <si>
    <t>1265573789618</t>
  </si>
  <si>
    <t>陈紫云</t>
  </si>
  <si>
    <t>泰州市姜堰区人力资源服务中心</t>
  </si>
  <si>
    <t>江苏省泰州市姜堰区上海路1号区政府大院2号楼</t>
  </si>
  <si>
    <t>0523-88233579</t>
  </si>
  <si>
    <t>1265573807018</t>
  </si>
  <si>
    <t>王舒瑶</t>
  </si>
  <si>
    <t>无锡市滨湖区人才服务中心</t>
  </si>
  <si>
    <t>江苏省无锡市滨湖区梁清路718号</t>
  </si>
  <si>
    <t>0510-85860153</t>
  </si>
  <si>
    <t>1265573826018</t>
  </si>
  <si>
    <t>刘晓桓</t>
  </si>
  <si>
    <t>景德镇市珠山区就业创业服务中心</t>
  </si>
  <si>
    <t>江西省景德镇市珠山区通站路118号</t>
  </si>
  <si>
    <t>0798-8228026</t>
  </si>
  <si>
    <t>1265573855118</t>
  </si>
  <si>
    <t>程伊</t>
  </si>
  <si>
    <t>南昌市东湖区就业创业服务中心</t>
  </si>
  <si>
    <t>江西省南昌市东湖区三经路699号北楼609室</t>
  </si>
  <si>
    <t>0791-87838345</t>
  </si>
  <si>
    <t>1265573868418</t>
  </si>
  <si>
    <t>刘佳怡</t>
  </si>
  <si>
    <t>萍乡市上栗县就业创业服务中心</t>
  </si>
  <si>
    <t>江西省萍乡市上栗县四海村上栗县人力资源和社会保障局5楼</t>
  </si>
  <si>
    <t>0799-3668013</t>
  </si>
  <si>
    <t>1265573881218</t>
  </si>
  <si>
    <t>付诗敏</t>
  </si>
  <si>
    <t>宜春市奉新县就业创业服务中心</t>
  </si>
  <si>
    <t>江西省宜春市奉新县潦河西路53号</t>
  </si>
  <si>
    <t>0795-4618123</t>
  </si>
  <si>
    <t>1265573895918</t>
  </si>
  <si>
    <t>黄旭</t>
  </si>
  <si>
    <t>鹰潭市贵溪市就业创业服务中心</t>
  </si>
  <si>
    <t>江西省鹰潭市贵溪市花园街道贵溪市人力资源和社会保障局三楼</t>
  </si>
  <si>
    <t>0701-3316607</t>
  </si>
  <si>
    <t>1265573908918</t>
  </si>
  <si>
    <t>包多兰</t>
  </si>
  <si>
    <t>鄂温克族自治旗人社局综合保障中心</t>
  </si>
  <si>
    <t>内蒙古自治区鄂温克族自治旗巴彦托海镇1732街政务服务中心A区6004</t>
  </si>
  <si>
    <t>0470-8819201</t>
  </si>
  <si>
    <t>1265573929618</t>
  </si>
  <si>
    <t>王佳慧</t>
  </si>
  <si>
    <t>海拉尔区就业服务和人事考试中心</t>
  </si>
  <si>
    <t>内蒙古自治区呼伦贝尔市海拉尔区东山党政办公大楼117室</t>
  </si>
  <si>
    <t>0470-8116109</t>
  </si>
  <si>
    <t>1265573943818</t>
  </si>
  <si>
    <t>敖玥</t>
  </si>
  <si>
    <t>莫力达瓦达斡尔族自治旗就业服务中心</t>
  </si>
  <si>
    <t>内蒙古自治区呼伦贝尔市莫力达瓦达斡尔族自治旗政府大楼三号楼3楼</t>
  </si>
  <si>
    <t>0470-4686145</t>
  </si>
  <si>
    <t>1265573957418</t>
  </si>
  <si>
    <t>李欣蕊</t>
  </si>
  <si>
    <t>正蓝旗人力资源服务中心</t>
  </si>
  <si>
    <t>内蒙古自治区锡林郭勒盟正蓝旗上都镇腾飞路人社局2010办公室</t>
  </si>
  <si>
    <t>0479-4220260</t>
  </si>
  <si>
    <t>1265573973318</t>
  </si>
  <si>
    <t>魏博闻</t>
  </si>
  <si>
    <t>中国铁路青藏集团有限公司</t>
  </si>
  <si>
    <t>青海省西宁市城东区建国路为民巷东苑小区北门口</t>
  </si>
  <si>
    <t>0971-7192757</t>
  </si>
  <si>
    <t>1265573985218</t>
  </si>
  <si>
    <t>刘晶晶</t>
  </si>
  <si>
    <t>山东省东营市东营区公共就业和人才服务中心</t>
  </si>
  <si>
    <t>山东省东营市东营区宁阳路87号101室</t>
  </si>
  <si>
    <t>0546-8229379</t>
  </si>
  <si>
    <t>1265574001118</t>
  </si>
  <si>
    <t>孙文博</t>
  </si>
  <si>
    <t>山东省广饶县公共就业和人才服务中心</t>
  </si>
  <si>
    <t>山东省东营市广饶县花苑路319号档案馆312室</t>
  </si>
  <si>
    <t>0546-6441163</t>
  </si>
  <si>
    <t>1265574023218</t>
  </si>
  <si>
    <t>房子怡</t>
  </si>
  <si>
    <t>山东省单县人力资源和社会保障局</t>
  </si>
  <si>
    <t>山东省菏泽市单县创新路与舜师路交叉口</t>
  </si>
  <si>
    <t>0530-4672267</t>
  </si>
  <si>
    <t>1265574029418</t>
  </si>
  <si>
    <t>盖文菊</t>
  </si>
  <si>
    <t>山东省临沂市兰山区人力资源和社会保障局</t>
  </si>
  <si>
    <t>山东省临沂市兰山区金雀山路57号</t>
  </si>
  <si>
    <t>0539-8200665</t>
  </si>
  <si>
    <t>1265574046718</t>
  </si>
  <si>
    <t>李硕</t>
  </si>
  <si>
    <t>山东省沂南县人力资源和社会保障局</t>
  </si>
  <si>
    <t>山东省临沂市沂南县历山路160号沂南县人力资源社会保障服务中心二楼高校毕业生服务窗口</t>
  </si>
  <si>
    <t>0539-3880322</t>
  </si>
  <si>
    <t>1265574063018</t>
  </si>
  <si>
    <t>王会源</t>
  </si>
  <si>
    <t>山东省肥城市人力资源和社会保障局</t>
  </si>
  <si>
    <t>山东省泰安市肥城市白云山南街“三农大厦”西侧人社档案中心人才窗口</t>
  </si>
  <si>
    <t>0538-3222995</t>
  </si>
  <si>
    <t>1265574083318</t>
  </si>
  <si>
    <t>刘纳川</t>
  </si>
  <si>
    <t>山东省新泰市公共就业和人才服务中心</t>
  </si>
  <si>
    <t>山东省泰安市新泰市府前街1559号</t>
  </si>
  <si>
    <t>0538-7261300</t>
  </si>
  <si>
    <t>1265574090418</t>
  </si>
  <si>
    <t>李慧颖</t>
  </si>
  <si>
    <t>山东省淄博市博山区公共就业和人才服务中心</t>
  </si>
  <si>
    <t>山东省淄博市博山区陇山路档案馆北门三楼314室</t>
  </si>
  <si>
    <t>0533-4180151</t>
  </si>
  <si>
    <t>1265574098318</t>
  </si>
  <si>
    <t>陈麒羽</t>
  </si>
  <si>
    <t>安康市石泉县人才交流服务中心</t>
  </si>
  <si>
    <t>陕西省安康市石泉县县城北环路东延段9号就业社保中心4楼</t>
  </si>
  <si>
    <t>0915-6311760</t>
  </si>
  <si>
    <t>1265574115318</t>
  </si>
  <si>
    <t>石玥</t>
  </si>
  <si>
    <t>渭南市蒲城县人才交流服务中心</t>
  </si>
  <si>
    <t>陕西省渭南市蒲城县迎宾路南段广电大楼后二楼</t>
  </si>
  <si>
    <t>0913-7212227</t>
  </si>
  <si>
    <t>1265574132618</t>
  </si>
  <si>
    <t>卢嘉瑞</t>
  </si>
  <si>
    <t>西安市雁塔区人力资源和社会保障局</t>
  </si>
  <si>
    <t>陕西省西安市雁塔区电子正街南段与双桥一巷十字西南角雁塔区政务服务中心4层406档案室</t>
  </si>
  <si>
    <t>029-81160031</t>
  </si>
  <si>
    <t>1265574149318</t>
  </si>
  <si>
    <t>王婧人</t>
  </si>
  <si>
    <t>1265574171018</t>
  </si>
  <si>
    <t>张耀琳</t>
  </si>
  <si>
    <t>1265574188718</t>
  </si>
  <si>
    <t>邵文婕</t>
  </si>
  <si>
    <t>咸阳市秦都区人力资源和就业服务中心</t>
  </si>
  <si>
    <t>陕西省咸阳市秦都区文林路西口秦都区市民服务中心19楼1917室</t>
  </si>
  <si>
    <t>029-32000593</t>
  </si>
  <si>
    <t>1265574204318</t>
  </si>
  <si>
    <t>李观东</t>
  </si>
  <si>
    <t>杭州市萧山区人才管理服务中心</t>
  </si>
  <si>
    <t>浙江省杭州市萧山区蜀山街道沈家里路199号4楼大厅</t>
  </si>
  <si>
    <t>0571-82621005</t>
  </si>
  <si>
    <t>1265574223318</t>
  </si>
  <si>
    <t>张阳光</t>
  </si>
  <si>
    <t>嘉兴市南湖区人力资源和社会保障局</t>
  </si>
  <si>
    <t>浙江省嘉兴市南湖区行政中心三楼</t>
  </si>
  <si>
    <t>1265574261318</t>
  </si>
  <si>
    <t>王海飞</t>
  </si>
  <si>
    <t>绍兴市柯桥区人力资源市场管理服务中心</t>
  </si>
  <si>
    <t>浙江省绍兴市柯桥区绍兴市兴越路1718号235办公室</t>
  </si>
  <si>
    <t>0575-84126034</t>
  </si>
  <si>
    <t>1265574274618</t>
  </si>
  <si>
    <t>金琳</t>
  </si>
  <si>
    <t>绍兴市上虞区人才市场管理服务中心</t>
  </si>
  <si>
    <t>浙江省绍兴市上虞区曹娥街道嘉和路168号</t>
  </si>
  <si>
    <t>0575-82213337</t>
  </si>
  <si>
    <t>1265574292218</t>
  </si>
  <si>
    <t>曹子睿</t>
  </si>
  <si>
    <t>绍兴市越城区人力资源和社会保障局</t>
  </si>
  <si>
    <t>浙江省绍兴市越城区延安东路664号新地大厦216室</t>
  </si>
  <si>
    <t>0575-89102862</t>
  </si>
  <si>
    <t>1265574310618</t>
  </si>
  <si>
    <t>何森伟</t>
  </si>
  <si>
    <t>市场营销（中外合作办学）</t>
  </si>
  <si>
    <t>东莞市人力资源服务中心</t>
  </si>
  <si>
    <t>广东省东莞市南城街道鸿福路199号东莞市民服务中心二楼综合服务二区G59室</t>
  </si>
  <si>
    <t>0769-22835823</t>
  </si>
  <si>
    <t>1265574331318</t>
  </si>
  <si>
    <t>杨欣悦</t>
  </si>
  <si>
    <t>1265574351718</t>
  </si>
  <si>
    <t>孙潇</t>
  </si>
  <si>
    <t>华南农业大学</t>
  </si>
  <si>
    <t>广东省广州市天河区五山路483号华南农业大学艺术学院312室</t>
  </si>
  <si>
    <t>1265574365318</t>
  </si>
  <si>
    <t>黄婧羽</t>
  </si>
  <si>
    <t>1265574406118</t>
  </si>
  <si>
    <t>衡晓晗</t>
  </si>
  <si>
    <t>双桥区人才交流服务中心</t>
  </si>
  <si>
    <t>河北省承德市双桥区文化大厦后双桥区人社局310室</t>
  </si>
  <si>
    <t>0314-2072610</t>
  </si>
  <si>
    <t>1265574417718</t>
  </si>
  <si>
    <t>李霂雪</t>
  </si>
  <si>
    <t>丛台区人才交流开发中心</t>
  </si>
  <si>
    <t>河北省邯郸市丛台区丛台区丛台路甲45号</t>
  </si>
  <si>
    <t>0310-3111643</t>
  </si>
  <si>
    <t>1265574436718</t>
  </si>
  <si>
    <t>荆国翔</t>
  </si>
  <si>
    <t>1265574455718</t>
  </si>
  <si>
    <t>王怡</t>
  </si>
  <si>
    <t>内乡县人才交流中心</t>
  </si>
  <si>
    <t>河南省南阳市内乡县城关镇盆窑村</t>
  </si>
  <si>
    <t>1265574485218</t>
  </si>
  <si>
    <t>何乃馨</t>
  </si>
  <si>
    <t>1265574507518</t>
  </si>
  <si>
    <t>余子昂</t>
  </si>
  <si>
    <t>0371-67886086</t>
  </si>
  <si>
    <t>1265574522618</t>
  </si>
  <si>
    <t>斯楷扬</t>
  </si>
  <si>
    <t>牡丹江市就业创业服务中心</t>
  </si>
  <si>
    <t>黑龙江省牡丹江市东安区卧龙街1号牡丹江市人力资源和社会保障局</t>
  </si>
  <si>
    <t>0453-6176800</t>
  </si>
  <si>
    <t>1265574532818</t>
  </si>
  <si>
    <t>刘富民</t>
  </si>
  <si>
    <t>1265574549518</t>
  </si>
  <si>
    <t>张郝勤</t>
  </si>
  <si>
    <t>荆州市人才服务中心</t>
  </si>
  <si>
    <t>湖北省荆州市沙市区太岳东路8号</t>
  </si>
  <si>
    <t>0716-8278474</t>
  </si>
  <si>
    <t>1265574556618</t>
  </si>
  <si>
    <t>李逢森</t>
  </si>
  <si>
    <t>茅箭区公共就业和人才服务局</t>
  </si>
  <si>
    <t>湖北省十堰市茅箭区重庆路536A号</t>
  </si>
  <si>
    <t>0719-8785777</t>
  </si>
  <si>
    <t>1265574573918</t>
  </si>
  <si>
    <t>戴湘磊</t>
  </si>
  <si>
    <t>怀化市鹤城区人力资源服务中心</t>
  </si>
  <si>
    <t>湖南省怀化市鹤城区鹤城产业开发区高新技术孵化园A座一楼</t>
  </si>
  <si>
    <t>0745-2235978</t>
  </si>
  <si>
    <t>1265574590118</t>
  </si>
  <si>
    <t>尹艺臻</t>
  </si>
  <si>
    <t>1265574608018</t>
  </si>
  <si>
    <t>张一弛</t>
  </si>
  <si>
    <t>长沙市开福区就业服务中心</t>
  </si>
  <si>
    <t>湖南省长沙市开福区长沙市开福区芙蓉北路339号友谊咨询大厦5号窗口</t>
  </si>
  <si>
    <t>0731-84558950</t>
  </si>
  <si>
    <t>1265574623518</t>
  </si>
  <si>
    <t>郑雨露</t>
  </si>
  <si>
    <t>大安市人才交流服务中心</t>
  </si>
  <si>
    <t>吉林省大安市大安市世纪广场金街对面就业服务局2楼</t>
  </si>
  <si>
    <t>0436-5211986</t>
  </si>
  <si>
    <t>1265574640818</t>
  </si>
  <si>
    <t>张济鹏</t>
  </si>
  <si>
    <t>永吉县人才服务中心</t>
  </si>
  <si>
    <t>吉林省吉林市永吉县永吉经济开发区建设东路2345号</t>
  </si>
  <si>
    <t>0432-64227315</t>
  </si>
  <si>
    <t>1265574653518</t>
  </si>
  <si>
    <t>何安娜</t>
  </si>
  <si>
    <t>九江市修水县人社局人力资源市场管理股</t>
  </si>
  <si>
    <t>江西省九江市修水县城南九九路60号人社局401室</t>
  </si>
  <si>
    <t>0792-7268856</t>
  </si>
  <si>
    <t>1265574682218</t>
  </si>
  <si>
    <t>张雯涵</t>
  </si>
  <si>
    <t>中国包头高新技术人才服务中心</t>
  </si>
  <si>
    <t>内蒙古自治区包头市九原区包头市昆都仑区阿尔丁大街41号</t>
  </si>
  <si>
    <t>0472-5221847</t>
  </si>
  <si>
    <t>1265574711118</t>
  </si>
  <si>
    <t>赵慧颖</t>
  </si>
  <si>
    <t>1265574726118</t>
  </si>
  <si>
    <t>安洁</t>
  </si>
  <si>
    <t>锡林浩特市人力资源服务中心</t>
  </si>
  <si>
    <t>内蒙古自治区锡林郭勒盟锡林浩特市滨河东街127号锡林浩特市人力资源服务中心503室</t>
  </si>
  <si>
    <t>0479-8224294</t>
  </si>
  <si>
    <t>1265574740318</t>
  </si>
  <si>
    <t>白静</t>
  </si>
  <si>
    <t>科尔沁右翼前旗人力资源和就业服务中心</t>
  </si>
  <si>
    <t>内蒙古自治区科尔沁右翼前旗科右前旗乌兰毛都北路与府前街交汇处西南150米处人力资源市场楼5楼档案室</t>
  </si>
  <si>
    <t>0482-8399226</t>
  </si>
  <si>
    <t>1265574754018</t>
  </si>
  <si>
    <t>郑洁浩</t>
  </si>
  <si>
    <t>山东省兰陵县人力资源和社会保障局</t>
  </si>
  <si>
    <t>山东省临沂市兰陵县金山路东段妇女儿童活动中心二楼（县行政中心北）</t>
  </si>
  <si>
    <t>1265574772618</t>
  </si>
  <si>
    <t>丁椿力</t>
  </si>
  <si>
    <t>青岛市西海岸新区公共就业和人才服务中心</t>
  </si>
  <si>
    <t>山东省青岛市西海岸新区水灵山路188号市民服务中心1号楼1楼</t>
  </si>
  <si>
    <t>0532-58793520</t>
  </si>
  <si>
    <t>1265574787618</t>
  </si>
  <si>
    <t>葛晗</t>
  </si>
  <si>
    <t>1265574806318</t>
  </si>
  <si>
    <t>贾文韬</t>
  </si>
  <si>
    <t>山东省临朐县公共就业和人才服务中心</t>
  </si>
  <si>
    <t>山东省潍坊市临朐县文化南路与黄龙路交叉口东北角为民服务中心二楼公共就业专区F23（毕业生服务窗口）</t>
  </si>
  <si>
    <t>0536-3097712</t>
  </si>
  <si>
    <t>1265574823618</t>
  </si>
  <si>
    <t>曲浩然</t>
  </si>
  <si>
    <t>西安市碑林区人才交流服务中心</t>
  </si>
  <si>
    <t>陕西省西安市碑林区东大街8号碑林区市民中心</t>
  </si>
  <si>
    <t>029-89625995</t>
  </si>
  <si>
    <t>1265574839018</t>
  </si>
  <si>
    <t>金尚雯</t>
  </si>
  <si>
    <t>西安市莲湖区人力资源和社会保障局</t>
  </si>
  <si>
    <t>陕西省西安市莲湖区大土门20号开元半岛7号楼</t>
  </si>
  <si>
    <t>029-84283978</t>
  </si>
  <si>
    <t>1265574857618</t>
  </si>
  <si>
    <t>李国桢</t>
  </si>
  <si>
    <t>西安市周至县人力资源和社会保障局</t>
  </si>
  <si>
    <t>陕西省西安市周至县工业路西段人力资源大厦五楼</t>
  </si>
  <si>
    <t>029-87117064</t>
  </si>
  <si>
    <t>1265574868118</t>
  </si>
  <si>
    <t>潘威兆</t>
  </si>
  <si>
    <t>咸阳市秦都区人才交流服务中心</t>
  </si>
  <si>
    <t>陕西省咸阳市秦都区便民服务中心19楼1902室</t>
  </si>
  <si>
    <t>029-33229119</t>
  </si>
  <si>
    <t>1265574882318</t>
  </si>
  <si>
    <t>求是</t>
  </si>
  <si>
    <t>杭州市富阳区人才管理服务中心</t>
  </si>
  <si>
    <t>浙江省杭州市富阳区鹿山街道江连街30号人才中心档案室</t>
  </si>
  <si>
    <t>0571-63346340</t>
  </si>
  <si>
    <t>1265574895618</t>
  </si>
  <si>
    <t>吴钦颖</t>
  </si>
  <si>
    <t>诸暨市人才开发服务中心</t>
  </si>
  <si>
    <t>浙江省绍兴市诸暨市陶朱街道艮塔西路132号人力资源服务产业园三楼</t>
  </si>
  <si>
    <t>0575-87262023</t>
  </si>
  <si>
    <t>1265574908618</t>
  </si>
  <si>
    <t>张耀祖</t>
  </si>
  <si>
    <t>海洋科学技术学院</t>
  </si>
  <si>
    <t>海洋技术</t>
  </si>
  <si>
    <t>界首市公共就业服务中心</t>
  </si>
  <si>
    <t>安徽省阜阳市界首市中原东路101号</t>
  </si>
  <si>
    <t>0558-2850711</t>
  </si>
  <si>
    <t>1265574920518</t>
  </si>
  <si>
    <t>范芷萱</t>
  </si>
  <si>
    <t>连江县人事人才公共服务中心</t>
  </si>
  <si>
    <t>福建省福州市连江县莲荷东路百凤花园17号楼204</t>
  </si>
  <si>
    <t>0591-26183238</t>
  </si>
  <si>
    <t>1265574933318</t>
  </si>
  <si>
    <t>林俊鹏</t>
  </si>
  <si>
    <t>南安市就业和人才人事公共服务中心</t>
  </si>
  <si>
    <t>福建省泉州市南安市美林街道江北大道1号政务服务中心3楼314</t>
  </si>
  <si>
    <t>0595-86224266</t>
  </si>
  <si>
    <t>1265574945218</t>
  </si>
  <si>
    <t>欧若涵</t>
  </si>
  <si>
    <t>东山县人事人才公共服务中心</t>
  </si>
  <si>
    <t>福建省漳州市东山县西埔镇电信大楼8楼810室</t>
  </si>
  <si>
    <t>0596-5881691</t>
  </si>
  <si>
    <t>1265574953718</t>
  </si>
  <si>
    <t>段康康</t>
  </si>
  <si>
    <t>会宁县人才交流服务中心</t>
  </si>
  <si>
    <t>甘肃省白银市会宁县会师镇现代路6号（嘉禾大厦6楼）</t>
  </si>
  <si>
    <t>0943-3222205</t>
  </si>
  <si>
    <t>1265574964218</t>
  </si>
  <si>
    <t>毛玉慧</t>
  </si>
  <si>
    <t>贵阳市人才服务中心</t>
  </si>
  <si>
    <t>贵州省贵阳市观山湖区阳光大道28号</t>
  </si>
  <si>
    <t>0851-85280156</t>
  </si>
  <si>
    <t>1265574972718</t>
  </si>
  <si>
    <t>李沭蔓</t>
  </si>
  <si>
    <t>清镇市人才交流服务中心</t>
  </si>
  <si>
    <t>贵州省贵阳市清镇市百花路13号</t>
  </si>
  <si>
    <t>0851-85846661</t>
  </si>
  <si>
    <t>1265574977518</t>
  </si>
  <si>
    <t>黄奕总</t>
  </si>
  <si>
    <t>海南省澄迈县金江镇椰岛大道19号</t>
  </si>
  <si>
    <t>1265574984618</t>
  </si>
  <si>
    <t>陆疆</t>
  </si>
  <si>
    <t>1265574989418</t>
  </si>
  <si>
    <t>王咸涛</t>
  </si>
  <si>
    <t>1265574994818</t>
  </si>
  <si>
    <t>符远透</t>
  </si>
  <si>
    <t>海南省儋州市那大镇中兴大街西段人力资源和社会保障办公大楼三楼310室</t>
  </si>
  <si>
    <t>0898-23391459</t>
  </si>
  <si>
    <t>1265574999618</t>
  </si>
  <si>
    <t>杨云戬</t>
  </si>
  <si>
    <t>1265575004018</t>
  </si>
  <si>
    <t>蔡瑛琪</t>
  </si>
  <si>
    <t>海南省海口市人才交流中心</t>
  </si>
  <si>
    <t>海南省海口市美兰区嘉华路2-6</t>
  </si>
  <si>
    <t>0898-65231958</t>
  </si>
  <si>
    <t>1265571686518</t>
  </si>
  <si>
    <t>戴嘉俊</t>
  </si>
  <si>
    <t>0898-65230165</t>
  </si>
  <si>
    <t>1265571705218</t>
  </si>
  <si>
    <t>戴卫</t>
  </si>
  <si>
    <t>1265571717118</t>
  </si>
  <si>
    <t>黄昆怡</t>
  </si>
  <si>
    <t>1265571734418</t>
  </si>
  <si>
    <t>李佳尧</t>
  </si>
  <si>
    <t>1265571749418</t>
  </si>
  <si>
    <t>杨妮</t>
  </si>
  <si>
    <t>陵水黎族自治县就业局</t>
  </si>
  <si>
    <t>海南省陵水黎族自治县椰林镇陵黎大道2号A栋4楼</t>
  </si>
  <si>
    <t>0898-32124505</t>
  </si>
  <si>
    <t>1265571769818</t>
  </si>
  <si>
    <t>陈忠环</t>
  </si>
  <si>
    <t>琼中黎族苗族自治县就业服务中心</t>
  </si>
  <si>
    <t>海南省琼中黎族苗族自治县海榆路新区人才劳动力市场大楼四楼</t>
  </si>
  <si>
    <t>0898-86236199</t>
  </si>
  <si>
    <t>1265571786518</t>
  </si>
  <si>
    <t>吉小妹</t>
  </si>
  <si>
    <t>0898-86236582</t>
  </si>
  <si>
    <t>1265571803518</t>
  </si>
  <si>
    <t>王杰</t>
  </si>
  <si>
    <t>三亚长岛光电特种设备有限公司</t>
  </si>
  <si>
    <t>海南省三亚市吉阳区安游路33号</t>
  </si>
  <si>
    <t>0898-38580942</t>
  </si>
  <si>
    <t>1265571819418</t>
  </si>
  <si>
    <t>陈乐</t>
  </si>
  <si>
    <t>1265571832218</t>
  </si>
  <si>
    <t>何小朋</t>
  </si>
  <si>
    <t>海南省文昌市就业服务中心</t>
  </si>
  <si>
    <t>海南省文昌市文蔚路55号5层502室</t>
  </si>
  <si>
    <t>0898-63222283</t>
  </si>
  <si>
    <t>1265571847218</t>
  </si>
  <si>
    <t>高淼其</t>
  </si>
  <si>
    <t>河北省安国市人才交流服务中心</t>
  </si>
  <si>
    <t>河北省保定市安国市药都北大街16号社保就业服务中心三楼</t>
  </si>
  <si>
    <t>0312-3590886</t>
  </si>
  <si>
    <t>1265571866218</t>
  </si>
  <si>
    <t>高义鑫</t>
  </si>
  <si>
    <t>河北省承德市人才交流服务中心</t>
  </si>
  <si>
    <t>河北省承德市双桥区南营子大街5号劳动大厦9楼908</t>
  </si>
  <si>
    <t>0314-2059622</t>
  </si>
  <si>
    <t>1265571882118</t>
  </si>
  <si>
    <t>何璇</t>
  </si>
  <si>
    <t>河北省石家庄市长安区人才交流开发中心</t>
  </si>
  <si>
    <t>1265571896818</t>
  </si>
  <si>
    <t>郝鹏</t>
  </si>
  <si>
    <t>张家口市人力资源和社会保障局</t>
  </si>
  <si>
    <t>河北省张家口市桥东区站前西大街16号市民中心一楼档案室</t>
  </si>
  <si>
    <t>0313-2024884</t>
  </si>
  <si>
    <t>1265571914118</t>
  </si>
  <si>
    <t>张婷瑞</t>
  </si>
  <si>
    <t>1265571931418</t>
  </si>
  <si>
    <t>王占江</t>
  </si>
  <si>
    <t>河南省上蔡县人才交流服务中心</t>
  </si>
  <si>
    <t>河南省驻马店市上蔡县蔡都大道155号</t>
  </si>
  <si>
    <t>0396-6911639</t>
  </si>
  <si>
    <t>1265571954918</t>
  </si>
  <si>
    <t>李彦霖</t>
  </si>
  <si>
    <t>哈尔滨市南岗区人才交流和档案中心</t>
  </si>
  <si>
    <t>黑龙江省哈尔滨市南岗区宣化街451-4号前楼大厅人才工作室前楼209室</t>
  </si>
  <si>
    <t>0451-82319699</t>
  </si>
  <si>
    <t>1265571971118</t>
  </si>
  <si>
    <t>周慧慧</t>
  </si>
  <si>
    <t>中国地质大学（武汉）</t>
  </si>
  <si>
    <t>湖北省武汉市洪山区鲁磨路388号中国地质大学（武汉）海洋学院院办</t>
  </si>
  <si>
    <t>027-67886129</t>
  </si>
  <si>
    <t>1265571989218</t>
  </si>
  <si>
    <t>柏胜超</t>
  </si>
  <si>
    <t>桃源县人力资源开发交流服务中心</t>
  </si>
  <si>
    <t>湖南省常德市桃源县浔阳街道漳江南路059号</t>
  </si>
  <si>
    <t>0736-6639332</t>
  </si>
  <si>
    <t>1265572009618</t>
  </si>
  <si>
    <t>王诗忆</t>
  </si>
  <si>
    <t>永州市新田县人力资源服务中心</t>
  </si>
  <si>
    <t>湖南省永州市新田县人防大楼311室</t>
  </si>
  <si>
    <t>0746-4712399</t>
  </si>
  <si>
    <t>1265572027218</t>
  </si>
  <si>
    <t>徐天也</t>
  </si>
  <si>
    <t>前郭尔罗斯蒙古族自治县就业服务中心</t>
  </si>
  <si>
    <t>吉林省松原市前郭县前郭镇呼格吉乐路77号</t>
  </si>
  <si>
    <t>0438-6826211</t>
  </si>
  <si>
    <t>1265572045918</t>
  </si>
  <si>
    <t>葛奕辰</t>
  </si>
  <si>
    <t>南通大学</t>
  </si>
  <si>
    <t>江苏省南通市啬园校区啬园路9号南通大学啬园校区计算机楼209西室</t>
  </si>
  <si>
    <t>0513-55003292</t>
  </si>
  <si>
    <t>1265572067018</t>
  </si>
  <si>
    <t>马维克</t>
  </si>
  <si>
    <t>江苏省宿迁市泗洪县人力资源和社会保障局</t>
  </si>
  <si>
    <t>江苏省宿迁市泗洪县仁和路1号</t>
  </si>
  <si>
    <t>0527-86273770</t>
  </si>
  <si>
    <t>1265572086018</t>
  </si>
  <si>
    <t>聂明福</t>
  </si>
  <si>
    <t>赣县区人社局流动人员档案管理室</t>
  </si>
  <si>
    <t>江西省赣州市赣县区灌婴路1号区政大楼206室</t>
  </si>
  <si>
    <t>0797-4443419</t>
  </si>
  <si>
    <t>1265572100918</t>
  </si>
  <si>
    <t>肖宇娟</t>
  </si>
  <si>
    <t>赣州市于都县就业创业服务中心</t>
  </si>
  <si>
    <t>江西省赣州市于都县贡江镇振兴大道1533号三楼档案室</t>
  </si>
  <si>
    <t>0797-6336026</t>
  </si>
  <si>
    <t>1265572116218</t>
  </si>
  <si>
    <t>傅佳温</t>
  </si>
  <si>
    <t>贵溪市人力资源和社会保障局</t>
  </si>
  <si>
    <t>江西省鹰潭市贵溪市府禾路与五宜路交叉路口往西南约50米</t>
  </si>
  <si>
    <t>1265572128118</t>
  </si>
  <si>
    <t>赵元吉</t>
  </si>
  <si>
    <t>辽宁省海城市人才资源和社会保障服务中心</t>
  </si>
  <si>
    <t>辽宁省鞍山市海城市站前街2号</t>
  </si>
  <si>
    <t>0412-3605135</t>
  </si>
  <si>
    <t>1265572148518</t>
  </si>
  <si>
    <t>乔艺豪</t>
  </si>
  <si>
    <t>昔阳县就业和人才服务中心</t>
  </si>
  <si>
    <t>山西省晋中市昔阳县就业和社会保障大楼3层人才中心窗口</t>
  </si>
  <si>
    <t>0354-3806070</t>
  </si>
  <si>
    <t>1265572163518</t>
  </si>
  <si>
    <t>沈昀飞</t>
  </si>
  <si>
    <t>生产建设兵团第九师公共就业和人才服务中心</t>
  </si>
  <si>
    <t>新疆维吾尔自治区喀什地区生产建设兵团第九师朝阳新区绿翔大厦5楼档案中心</t>
  </si>
  <si>
    <t>0901-3384684</t>
  </si>
  <si>
    <t>1265572178518</t>
  </si>
  <si>
    <t>杜欣远</t>
  </si>
  <si>
    <t>人才服务中心毕业生就业指导与人事代理部</t>
  </si>
  <si>
    <t>新疆维吾尔自治区乌鲁木齐市水磨沟区南湖西路99号</t>
  </si>
  <si>
    <t>0991-4616463</t>
  </si>
  <si>
    <t>1265572192218</t>
  </si>
  <si>
    <t>周君涵</t>
  </si>
  <si>
    <t>1265572212318</t>
  </si>
  <si>
    <t>张泽旭</t>
  </si>
  <si>
    <t>乌鲁木齐市新市区人力资源服务中心</t>
  </si>
  <si>
    <t>新疆维吾尔自治区乌鲁木齐市新市区河南东路781号320办公室</t>
  </si>
  <si>
    <t>0991-6698577</t>
  </si>
  <si>
    <t>1265572227318</t>
  </si>
  <si>
    <t>张智维</t>
  </si>
  <si>
    <t>祥云县人力资源和社会保障局</t>
  </si>
  <si>
    <t>云南省大理白族自治州祥云县祥城镇祥姚路132号</t>
  </si>
  <si>
    <t>0872-3121180</t>
  </si>
  <si>
    <t>1265572244618</t>
  </si>
  <si>
    <t>徐玖骏</t>
  </si>
  <si>
    <t>盈江县人力资源和社会保障局</t>
  </si>
  <si>
    <t>云南省德宏傣族景颇族自治州盈江县永盛路56号</t>
  </si>
  <si>
    <t>0692-8181517</t>
  </si>
  <si>
    <t>1265572263618</t>
  </si>
  <si>
    <t>陈嘉健</t>
  </si>
  <si>
    <t>蒙自市公共就业和人才服务中心</t>
  </si>
  <si>
    <t>云南省红河哈尼族彝族自治州蒙自市霁虹路蒙自市人力资源和社会保障局3楼311办公室</t>
  </si>
  <si>
    <t>0873-3722584</t>
  </si>
  <si>
    <t>1265572283018</t>
  </si>
  <si>
    <t>娄华</t>
  </si>
  <si>
    <t>易门县人力资源和社会保障局</t>
  </si>
  <si>
    <t>云南省玉溪市易门县龙泉街道办事处梅营路316号</t>
  </si>
  <si>
    <t>0877-4966574</t>
  </si>
  <si>
    <t>1265572300018</t>
  </si>
  <si>
    <t>邓波</t>
  </si>
  <si>
    <t>镇雄县人才交流服务中心</t>
  </si>
  <si>
    <t>云南省昭通市镇雄县南广路170号</t>
  </si>
  <si>
    <t>0870-3121833</t>
  </si>
  <si>
    <t>1265572311518</t>
  </si>
  <si>
    <t>尤婷</t>
  </si>
  <si>
    <t>浙江海洋大学</t>
  </si>
  <si>
    <t>浙江省舟山市定海区临城街道海大南路1号浙江海洋大学海洋科学与技术学院海科楼144</t>
  </si>
  <si>
    <t>1265572330518</t>
  </si>
  <si>
    <t>刘婧颖</t>
  </si>
  <si>
    <t>重庆市大足区就业和人才中心</t>
  </si>
  <si>
    <t>重庆市大足区棠香街道五星大道中段276号</t>
  </si>
  <si>
    <t>023-43767533</t>
  </si>
  <si>
    <t>1265572346918</t>
  </si>
  <si>
    <t>孙梦学</t>
  </si>
  <si>
    <t>重庆市石柱县就业和人才服务局</t>
  </si>
  <si>
    <t>重庆市石柱土家族自治县南宾镇南宾路16号</t>
  </si>
  <si>
    <t>023-73331378</t>
  </si>
  <si>
    <t>1265572362818</t>
  </si>
  <si>
    <t>刘海蓝</t>
  </si>
  <si>
    <t>海洋科学</t>
  </si>
  <si>
    <t>安徽省安庆市大观区公共就业和人才服务中心</t>
  </si>
  <si>
    <t>安徽省安庆市大观区政府2411办公室</t>
  </si>
  <si>
    <t>0556-5055076</t>
  </si>
  <si>
    <t>1265572379518</t>
  </si>
  <si>
    <t>高则旭</t>
  </si>
  <si>
    <t>颍上县公共就业管理中心</t>
  </si>
  <si>
    <t>安徽省阜阳市颍上县人民东路5号</t>
  </si>
  <si>
    <t>0558-4413714</t>
  </si>
  <si>
    <t>1265572395418</t>
  </si>
  <si>
    <t>林晨洁</t>
  </si>
  <si>
    <t>1265572412418</t>
  </si>
  <si>
    <t>钟楚仪</t>
  </si>
  <si>
    <t>中国海峡人才市场漳州工作部</t>
  </si>
  <si>
    <t>福建省漳州市高新区物联网基地6号楼6层</t>
  </si>
  <si>
    <t>0596-2966511</t>
  </si>
  <si>
    <t>1265572422618</t>
  </si>
  <si>
    <t>杨雨奇</t>
  </si>
  <si>
    <t>白银市白银区人力资源和社会保障局</t>
  </si>
  <si>
    <t>甘肃省白银市白银区天津路1号5号楼1-3层</t>
  </si>
  <si>
    <t>0943-8222366</t>
  </si>
  <si>
    <t>1265572436218</t>
  </si>
  <si>
    <t>王嘉</t>
  </si>
  <si>
    <t>武山县公共就业和人才服务中心</t>
  </si>
  <si>
    <t>甘肃省天水市武山县南滨河路人社局二楼205室</t>
  </si>
  <si>
    <t>0938-3420029</t>
  </si>
  <si>
    <t>1265572455218</t>
  </si>
  <si>
    <t>冯悦</t>
  </si>
  <si>
    <t>广州市越秀区劳动就业服务管理中心</t>
  </si>
  <si>
    <t>广东省广州市越秀区海珠北路107号后座二楼</t>
  </si>
  <si>
    <t>020-81082884</t>
  </si>
  <si>
    <t>1265572477318</t>
  </si>
  <si>
    <t>梁佰靖</t>
  </si>
  <si>
    <t>清远市人力资源和社会保障局</t>
  </si>
  <si>
    <t>广东省清远市高新技术开发区创业一路6号华南863科技创新园A6栋2楼204-1室</t>
  </si>
  <si>
    <t>0763-3381017</t>
  </si>
  <si>
    <t>1265572497718</t>
  </si>
  <si>
    <t>陆佳杨</t>
  </si>
  <si>
    <t>广西百色田东县公共就业和人才服务中心</t>
  </si>
  <si>
    <t>广西壮族自治区百色市田东县幸福广场北段田东县公共就业和人才服务中心</t>
  </si>
  <si>
    <t>0776-2055863</t>
  </si>
  <si>
    <t>1265572513318</t>
  </si>
  <si>
    <t>单荷然</t>
  </si>
  <si>
    <t>桂林理工大学</t>
  </si>
  <si>
    <t>广西壮族自治区桂林市雁山区雁山街319号桂林理工大学化学与生物工程学院</t>
  </si>
  <si>
    <t>1265572525218</t>
  </si>
  <si>
    <t>王菊慧子</t>
  </si>
  <si>
    <t>广西省柳州市城中区人力资源社会保障局</t>
  </si>
  <si>
    <t>广西壮族自治区柳州市城中区沿江街道高新一路北一巷7号</t>
  </si>
  <si>
    <t>0772-3815675</t>
  </si>
  <si>
    <t>1265572540818</t>
  </si>
  <si>
    <t>郑月</t>
  </si>
  <si>
    <t>广西大学</t>
  </si>
  <si>
    <t>广西壮族自治区南宁市西乡塘区大学东路100号</t>
  </si>
  <si>
    <t>0771-3227855</t>
  </si>
  <si>
    <t>1265572556118</t>
  </si>
  <si>
    <t>何万红</t>
  </si>
  <si>
    <t>贵州省六盘水市六枝特区就业局</t>
  </si>
  <si>
    <t>贵州省六盘水市六枝特区九龙街道九龙路桃花公园正大门</t>
  </si>
  <si>
    <t>0858-5322113</t>
  </si>
  <si>
    <t>1265572577918</t>
  </si>
  <si>
    <t>赵泠民</t>
  </si>
  <si>
    <t>平塘县人社局人才交流服务中心</t>
  </si>
  <si>
    <t>贵州省黔南布依族苗族自治州平塘县迎宾大道环保大楼5034</t>
  </si>
  <si>
    <t>0854-7230315</t>
  </si>
  <si>
    <t>1265572590718</t>
  </si>
  <si>
    <t>符佳佳</t>
  </si>
  <si>
    <t>海南省儋州市那大镇中心大街西段人力资源和社会保障办公大楼3楼310室</t>
  </si>
  <si>
    <t>1265572607118</t>
  </si>
  <si>
    <t>邓志辉</t>
  </si>
  <si>
    <t>1265572631518</t>
  </si>
  <si>
    <t>黄笑媚</t>
  </si>
  <si>
    <t>1265572659818</t>
  </si>
  <si>
    <t>刘裕隆</t>
  </si>
  <si>
    <t>1265572680518</t>
  </si>
  <si>
    <t>陈家鹏</t>
  </si>
  <si>
    <t>东方市就业服务中心</t>
  </si>
  <si>
    <t>海南省东方市八所镇北九龙路17号就业大楼</t>
  </si>
  <si>
    <t>0898-25595260</t>
  </si>
  <si>
    <t>1265572695518</t>
  </si>
  <si>
    <t>卢竹霞</t>
  </si>
  <si>
    <t>海南省东方市东方大道北九龙路17号就业服务中心</t>
  </si>
  <si>
    <t>1265572711718</t>
  </si>
  <si>
    <t>周盈盈</t>
  </si>
  <si>
    <t>1265572726718</t>
  </si>
  <si>
    <t>陈烈慷</t>
  </si>
  <si>
    <t>1265572737218</t>
  </si>
  <si>
    <t>冼心祺</t>
  </si>
  <si>
    <t>1265572743018</t>
  </si>
  <si>
    <t>张晴</t>
  </si>
  <si>
    <t>1265572758018</t>
  </si>
  <si>
    <t>吴怡凝</t>
  </si>
  <si>
    <t>海南大学</t>
  </si>
  <si>
    <t>海南省海口市美兰区人民大道58号海南大学档案馆505室</t>
  </si>
  <si>
    <t>0898-66254759</t>
  </si>
  <si>
    <t>1265572768118</t>
  </si>
  <si>
    <t>汪志成</t>
  </si>
  <si>
    <t>海南师范大学</t>
  </si>
  <si>
    <t>海南省海口市琼山区龙昆南路99号</t>
  </si>
  <si>
    <t>0898-65885013</t>
  </si>
  <si>
    <t>1265572780618</t>
  </si>
  <si>
    <t>周小如</t>
  </si>
  <si>
    <t>琼中县就业服务中心</t>
  </si>
  <si>
    <t>海南省琼中黎族苗族自治县国兴大道199号人才劳动力市场大楼4楼</t>
  </si>
  <si>
    <t>1265572796018</t>
  </si>
  <si>
    <t>单文昊</t>
  </si>
  <si>
    <t>中国科学院深海科学与工程研究所</t>
  </si>
  <si>
    <t>海南省三亚市吉阳区鹿回头路28号</t>
  </si>
  <si>
    <t>0898-88231178</t>
  </si>
  <si>
    <t>1265572808618</t>
  </si>
  <si>
    <t>董艳姿</t>
  </si>
  <si>
    <t>1265572825918</t>
  </si>
  <si>
    <t>李思思</t>
  </si>
  <si>
    <t>1265572844918</t>
  </si>
  <si>
    <t>王百灵</t>
  </si>
  <si>
    <t>屯昌县劳动就业服务中心</t>
  </si>
  <si>
    <t>海南省屯昌县环东一路屯昌县就业和社会保障服务中心二楼</t>
  </si>
  <si>
    <t>0898-67818210</t>
  </si>
  <si>
    <t>1265572867318</t>
  </si>
  <si>
    <t>张丽雅</t>
  </si>
  <si>
    <t>海南省文昌市就业局</t>
  </si>
  <si>
    <t>海南省文昌市文蔚路55号502室</t>
  </si>
  <si>
    <t>1265572879218</t>
  </si>
  <si>
    <t>黄成律</t>
  </si>
  <si>
    <t>五指山市就业服务中心</t>
  </si>
  <si>
    <t>海南省五指山市通什镇通畅路一公里处</t>
  </si>
  <si>
    <t>0898-86630455</t>
  </si>
  <si>
    <t>1265572900218</t>
  </si>
  <si>
    <t>赵静静</t>
  </si>
  <si>
    <t>河南省开封市通许县就业创业服务中心</t>
  </si>
  <si>
    <t>河南省开封市通许县人民路11号</t>
  </si>
  <si>
    <t>1265572922318</t>
  </si>
  <si>
    <t>朱自超</t>
  </si>
  <si>
    <t>河南省信阳市潢川县人才交流服务中心</t>
  </si>
  <si>
    <t>河南省信阳市潢川县三环路人社局八楼人才交流中心</t>
  </si>
  <si>
    <t>0376-6876667</t>
  </si>
  <si>
    <t>1265572940018</t>
  </si>
  <si>
    <t>黄哲</t>
  </si>
  <si>
    <t>新蔡县人力资源和社会保障局人才交流中心</t>
  </si>
  <si>
    <t>河南省驻马店市新蔡县市民之家A座212室</t>
  </si>
  <si>
    <t>0396-5968631</t>
  </si>
  <si>
    <t>1265572956318</t>
  </si>
  <si>
    <t>吴佳玉</t>
  </si>
  <si>
    <t>哈尔滨市松北区人力资源和社会保障服务中心</t>
  </si>
  <si>
    <t>黑龙江省哈尔滨市松北区松北一路53号阳光服务大厅236室</t>
  </si>
  <si>
    <t>0451-87192753</t>
  </si>
  <si>
    <t>1265572972218</t>
  </si>
  <si>
    <t>崔浩楠</t>
  </si>
  <si>
    <t>肇东市人力资源和社会保障局</t>
  </si>
  <si>
    <t>黑龙江省绥化市肇东市果园街12-13道肇东市人力资源和社会保障局</t>
  </si>
  <si>
    <t>0455-5975885</t>
  </si>
  <si>
    <t>1265572988618</t>
  </si>
  <si>
    <t>胡天睦</t>
  </si>
  <si>
    <t>洪湖市人力资源档案服务中心</t>
  </si>
  <si>
    <t>湖北省荆州市洪湖市新堤街道文泉东路53号</t>
  </si>
  <si>
    <t>0716-2216923</t>
  </si>
  <si>
    <t>1265573003118</t>
  </si>
  <si>
    <t>周畑畑</t>
  </si>
  <si>
    <t>湖北省宜昌市五峰县人才交流中心</t>
  </si>
  <si>
    <t>湖北省宜昌市五峰县渔阳关后河大道27号</t>
  </si>
  <si>
    <t>0717-5822400</t>
  </si>
  <si>
    <t>1265573017818</t>
  </si>
  <si>
    <t>王滋柔</t>
  </si>
  <si>
    <t>湘乡市人力资源服务中心</t>
  </si>
  <si>
    <t>湖南省湘潭市湘乡市新湘路办事处桑梅西路13号湘乡市人力资源服务中心</t>
  </si>
  <si>
    <t>0731-56791027</t>
  </si>
  <si>
    <t>1265573034518</t>
  </si>
  <si>
    <t>孙浩晏</t>
  </si>
  <si>
    <t>吉林省长春市南关区天富路1567号中国长春人力资源服务产业园A座四楼</t>
  </si>
  <si>
    <t>1265573052718</t>
  </si>
  <si>
    <t>龚佳辰</t>
  </si>
  <si>
    <t>江苏省南京市鼓楼区人才交流中心</t>
  </si>
  <si>
    <t>江苏省南京市鼓楼区虎踞路49号</t>
  </si>
  <si>
    <t>025-68730200</t>
  </si>
  <si>
    <t>1265573066318</t>
  </si>
  <si>
    <t>李宗霖</t>
  </si>
  <si>
    <t>南京信息工程大学海洋科学学院</t>
  </si>
  <si>
    <t>江苏省南京市浦口区宁六路219号南京信息工程大学研究生工作部，行政楼323</t>
  </si>
  <si>
    <t>025-58237175</t>
  </si>
  <si>
    <t>1265573080518</t>
  </si>
  <si>
    <t>唐梦</t>
  </si>
  <si>
    <t>1265573099018</t>
  </si>
  <si>
    <t>孔晓睿</t>
  </si>
  <si>
    <t>赣南师范大学</t>
  </si>
  <si>
    <t>江西省赣州市蓉江新区师院南路赣南师范大学研究生院</t>
  </si>
  <si>
    <t>0797-8397667</t>
  </si>
  <si>
    <t>1265573117318</t>
  </si>
  <si>
    <t>黄洪昱</t>
  </si>
  <si>
    <t>上高县人才开发交流服务中心</t>
  </si>
  <si>
    <t>江西省宜春市上高县敖山大道2号</t>
  </si>
  <si>
    <t>0795-2529300</t>
  </si>
  <si>
    <t>1265573132918</t>
  </si>
  <si>
    <t>张彬</t>
  </si>
  <si>
    <t>辽宁省沈阳市就业和人才服务中心</t>
  </si>
  <si>
    <t>辽宁省沈阳市大东区大北街48号</t>
  </si>
  <si>
    <t>024-12433</t>
  </si>
  <si>
    <t>1265573150518</t>
  </si>
  <si>
    <t>宋堃瑜</t>
  </si>
  <si>
    <t>山东省莒南县人力资源和社会保障局</t>
  </si>
  <si>
    <t>山东省临沂市莒南县北城新区文化路中段新政务大厅主楼二楼十号窗口</t>
  </si>
  <si>
    <t>1265573171218</t>
  </si>
  <si>
    <t>杜恒睿</t>
  </si>
  <si>
    <t>烟台市龙口市人力资源社会保障局</t>
  </si>
  <si>
    <t>山东省烟台市龙口市港城大道工商联综合体4楼27、28号窗口</t>
  </si>
  <si>
    <t>0535-8548733</t>
  </si>
  <si>
    <t>1265573185918</t>
  </si>
  <si>
    <t>王雨瑶</t>
  </si>
  <si>
    <t>侯马市公共就业人才服务中心</t>
  </si>
  <si>
    <t>山西省临汾市侯马市市府路30号（侯马市人社局办公楼二层）</t>
  </si>
  <si>
    <t>0357-4226895</t>
  </si>
  <si>
    <t>1265573201518</t>
  </si>
  <si>
    <t>唐煜轩</t>
  </si>
  <si>
    <t>新绛县就业服务中心</t>
  </si>
  <si>
    <t>山西省运城市新绛县正平街123号（人社局院内）</t>
  </si>
  <si>
    <t>0359-7523175</t>
  </si>
  <si>
    <t>1265573217918</t>
  </si>
  <si>
    <t>刘影</t>
  </si>
  <si>
    <t>武功县人才交流服务中心</t>
  </si>
  <si>
    <t>陕西省咸阳市武功县普集街道办后稷西路政府中心四楼</t>
  </si>
  <si>
    <t>029-37290303</t>
  </si>
  <si>
    <t>1265573251418</t>
  </si>
  <si>
    <t>张贝妮</t>
  </si>
  <si>
    <t>上海应用技术大学化学与环境工程学院</t>
  </si>
  <si>
    <t>上海市奉贤区海泉路100号第三学科楼C302</t>
  </si>
  <si>
    <t>1265573271818</t>
  </si>
  <si>
    <t>耿嘉</t>
  </si>
  <si>
    <t>上海海洋大学研究生招生办公室</t>
  </si>
  <si>
    <t>上海市浦东新区沪城环路999号行政楼329室研究生招生办公室</t>
  </si>
  <si>
    <t>021-61900053</t>
  </si>
  <si>
    <t>1265573289918</t>
  </si>
  <si>
    <t>张杰</t>
  </si>
  <si>
    <t>1265573305518</t>
  </si>
  <si>
    <t>鄢效殿</t>
  </si>
  <si>
    <t>西南民族大学</t>
  </si>
  <si>
    <t>四川省成都市双流区西航港街道大件路文星段168号西南民族大学航空港校区北区BC311办公室</t>
  </si>
  <si>
    <t>1265573323118</t>
  </si>
  <si>
    <t>周海</t>
  </si>
  <si>
    <t>营山县人才交流中心</t>
  </si>
  <si>
    <t>四川省南充市营山县绥安大道66号新政服务中心10楼</t>
  </si>
  <si>
    <t>0817-8227082</t>
  </si>
  <si>
    <t>1265573337818</t>
  </si>
  <si>
    <t>李爽</t>
  </si>
  <si>
    <t>天津市武清区公共就业人才服务中心</t>
  </si>
  <si>
    <t>天津市武清区泉月路一号</t>
  </si>
  <si>
    <t>022-82129333</t>
  </si>
  <si>
    <t>1265573352318</t>
  </si>
  <si>
    <t>王震宇</t>
  </si>
  <si>
    <t>新疆维吾尔自治区公共就业服务中心</t>
  </si>
  <si>
    <t>新疆维吾尔自治区乌鲁木齐市水磨沟区南湖东路19号</t>
  </si>
  <si>
    <t>0991-4696613</t>
  </si>
  <si>
    <t>1265573371318</t>
  </si>
  <si>
    <t>钟李豪</t>
  </si>
  <si>
    <t>杭州市临平区人社局人才服务中心</t>
  </si>
  <si>
    <t>浙江省杭州市临平区超峰西路1号3楼</t>
  </si>
  <si>
    <t>0571-88751052</t>
  </si>
  <si>
    <t>1265573386318</t>
  </si>
  <si>
    <t>魏佳炜</t>
  </si>
  <si>
    <t>浙江省杭州市萧山区蜀山街道沈家里路199号</t>
  </si>
  <si>
    <t>0571-82650153</t>
  </si>
  <si>
    <t>1265573425418</t>
  </si>
  <si>
    <t>管鑫霖</t>
  </si>
  <si>
    <t>浙江省金华市武义县人才市场管理中心</t>
  </si>
  <si>
    <t>浙江省金华市武义县明招路1385号三楼办事大厅5号窗口</t>
  </si>
  <si>
    <t>0579-87623723</t>
  </si>
  <si>
    <t>1265573439518</t>
  </si>
  <si>
    <t>刘冰</t>
  </si>
  <si>
    <t>1265573464818</t>
  </si>
  <si>
    <t>王丹</t>
  </si>
  <si>
    <t>重庆市奉节县人力资源档案管理服务中心</t>
  </si>
  <si>
    <t>重庆市奉节县永安街道县政路88号533室</t>
  </si>
  <si>
    <t>023-56557220</t>
  </si>
  <si>
    <t>1265573476718</t>
  </si>
  <si>
    <t>李彬冰</t>
  </si>
  <si>
    <t>重庆市涪陵区就业和人才中心</t>
  </si>
  <si>
    <t>重庆市涪陵区顺江大道6号行政服务中心1楼</t>
  </si>
  <si>
    <t>023-72221827</t>
  </si>
  <si>
    <t>1265573492618</t>
  </si>
  <si>
    <t>黄金珏</t>
  </si>
  <si>
    <t>海洋信息工程学院</t>
  </si>
  <si>
    <t>电子信息科学与技术</t>
  </si>
  <si>
    <t>桐城市就业和人才服务中心</t>
  </si>
  <si>
    <t>安徽省安庆市桐城市南山路24号</t>
  </si>
  <si>
    <t>0556-6137317</t>
  </si>
  <si>
    <t>1265573506018</t>
  </si>
  <si>
    <t>陈永峰</t>
  </si>
  <si>
    <t>蒙城县公共就业人才服务中心</t>
  </si>
  <si>
    <t>安徽省亳州市蒙城县智慧城市运营中心北326室</t>
  </si>
  <si>
    <t>0558-7669139</t>
  </si>
  <si>
    <t>1265573523218</t>
  </si>
  <si>
    <t>乐国强</t>
  </si>
  <si>
    <t>无为市公共就业和人才服务中心</t>
  </si>
  <si>
    <t>安徽省芜湖市无为市幸福路和裕溪路交叉口</t>
  </si>
  <si>
    <t>0553-6616395</t>
  </si>
  <si>
    <t>1265573535118</t>
  </si>
  <si>
    <t>芦照烜</t>
  </si>
  <si>
    <t>福建省福州市福建理工大学交通运输学院</t>
  </si>
  <si>
    <t>福建省福州市闽侯县上街镇学府南路69号</t>
  </si>
  <si>
    <t>0898-88888888</t>
  </si>
  <si>
    <t>1265573550718</t>
  </si>
  <si>
    <t>李艺锋</t>
  </si>
  <si>
    <t>城关区人才交流开发服务中心</t>
  </si>
  <si>
    <t>甘肃省兰州市城关区中街子81号7楼</t>
  </si>
  <si>
    <t>0931-8435441</t>
  </si>
  <si>
    <t>1265573570518</t>
  </si>
  <si>
    <t>闫旭彤</t>
  </si>
  <si>
    <t>秦州区公共就业和人才服务中心</t>
  </si>
  <si>
    <t>甘肃省天水市秦州区籍河北路21号秦州区政务服务管理局秦州区公共就业和人才服务中心</t>
  </si>
  <si>
    <t>0938-8282123</t>
  </si>
  <si>
    <t>1265573586418</t>
  </si>
  <si>
    <t>杨杰龙</t>
  </si>
  <si>
    <t>桂平市人才交流服务中心</t>
  </si>
  <si>
    <t>广西壮族自治区贵港市桂平市大成中路352号</t>
  </si>
  <si>
    <t>0775-3323958</t>
  </si>
  <si>
    <t>1265573598318</t>
  </si>
  <si>
    <t>邱添城</t>
  </si>
  <si>
    <t>柳州市人才服务和人事培训考试中心</t>
  </si>
  <si>
    <t>广西壮族自治区柳州市城中区高新一路北一巷7号河东综合服务楼一楼</t>
  </si>
  <si>
    <t>0772-2827982</t>
  </si>
  <si>
    <t>1265573617518</t>
  </si>
  <si>
    <t>廖丹全</t>
  </si>
  <si>
    <t>柳州市柳江区人才交流服务中心</t>
  </si>
  <si>
    <t>广西壮族自治区柳州市柳江区瑞龙路125号</t>
  </si>
  <si>
    <t>0772-7212460</t>
  </si>
  <si>
    <t>1265573629018</t>
  </si>
  <si>
    <t>张祉曦</t>
  </si>
  <si>
    <t>中国铁路南宁局集团有限公司人事部</t>
  </si>
  <si>
    <t>广西壮族自治区南宁市青秀区佛子岭路21号</t>
  </si>
  <si>
    <t>0772-2722731</t>
  </si>
  <si>
    <t>1265573640518</t>
  </si>
  <si>
    <t>郭鹏</t>
  </si>
  <si>
    <t>纳雍县人力资源和社会保障局人才交流中心</t>
  </si>
  <si>
    <t>贵州省毕节市纳雍县人力资源和社会保障局档案室</t>
  </si>
  <si>
    <t>0857-3536006</t>
  </si>
  <si>
    <t>1265573655518</t>
  </si>
  <si>
    <t>刘安祥</t>
  </si>
  <si>
    <t>普安县人才市场</t>
  </si>
  <si>
    <t>贵州省黔西南布衣苗族自治州普安县南山路人力资源和社会保障局</t>
  </si>
  <si>
    <t>0859-7235855</t>
  </si>
  <si>
    <t>1265573672318</t>
  </si>
  <si>
    <t>张宇</t>
  </si>
  <si>
    <t>普安县人力资源和社会保障局</t>
  </si>
  <si>
    <t>贵州省黔西南布依族苗族自治州普安县南湖街道南山西路143号普安县人力资源和社会保障局四楼人才交流中心</t>
  </si>
  <si>
    <t>1265573694418</t>
  </si>
  <si>
    <t>符玖通</t>
  </si>
  <si>
    <t>海南省儋州市那大镇中兴大街西段人力资源和社会保障办公大楼3楼301室</t>
  </si>
  <si>
    <t>1265573712818</t>
  </si>
  <si>
    <t>黎斌</t>
  </si>
  <si>
    <t>1265573729518</t>
  </si>
  <si>
    <t>周意勇</t>
  </si>
  <si>
    <t>1265573745418</t>
  </si>
  <si>
    <t>符通</t>
  </si>
  <si>
    <t>海南省东方市东方大道北九龙路17号</t>
  </si>
  <si>
    <t>1265573754218</t>
  </si>
  <si>
    <t>麦倬斐</t>
  </si>
  <si>
    <t>1265573767518</t>
  </si>
  <si>
    <t>黄惠齐</t>
  </si>
  <si>
    <t>1265573777718</t>
  </si>
  <si>
    <t>吴微微</t>
  </si>
  <si>
    <t>1265573787918</t>
  </si>
  <si>
    <t>高庶瑄</t>
  </si>
  <si>
    <t>海南大学档案馆</t>
  </si>
  <si>
    <t>1265573802118</t>
  </si>
  <si>
    <t>黎慧</t>
  </si>
  <si>
    <t>1265573817118</t>
  </si>
  <si>
    <t>李波航</t>
  </si>
  <si>
    <t>1265573834418</t>
  </si>
  <si>
    <t>吴建友</t>
  </si>
  <si>
    <t>临高县人力资源服务中心</t>
  </si>
  <si>
    <t>海南省临高县临城镇市政大道怡澜路人力资源和社会保障综合服务中心</t>
  </si>
  <si>
    <t>0898-28289148</t>
  </si>
  <si>
    <t>1265573853418</t>
  </si>
  <si>
    <t>李纪超</t>
  </si>
  <si>
    <t>0898-83324315</t>
  </si>
  <si>
    <t>1265573870718</t>
  </si>
  <si>
    <t>黄俊儒</t>
  </si>
  <si>
    <t>1265573892818</t>
  </si>
  <si>
    <t>林道维</t>
  </si>
  <si>
    <t>1265573910118</t>
  </si>
  <si>
    <t>吕启德</t>
  </si>
  <si>
    <t>1265573925118</t>
  </si>
  <si>
    <t>韦伯龙</t>
  </si>
  <si>
    <t>1265573944118</t>
  </si>
  <si>
    <t>蔡祖光</t>
  </si>
  <si>
    <t>海南省三亚市吉阳区迎宾路189号</t>
  </si>
  <si>
    <t>0898-88688193</t>
  </si>
  <si>
    <t>1265573954318</t>
  </si>
  <si>
    <t>陈元华</t>
  </si>
  <si>
    <t>1265573968018</t>
  </si>
  <si>
    <t>林有耀</t>
  </si>
  <si>
    <t>1265573978118</t>
  </si>
  <si>
    <t>温长河</t>
  </si>
  <si>
    <t>1265573988318</t>
  </si>
  <si>
    <t>马子扬</t>
  </si>
  <si>
    <t>新华区人才开发交流中心</t>
  </si>
  <si>
    <t>河北省石家庄市新华区康乐街1号</t>
  </si>
  <si>
    <t>0311-86952111</t>
  </si>
  <si>
    <t>1265574004218</t>
  </si>
  <si>
    <t>沈奥</t>
  </si>
  <si>
    <t>桥东区人才交流服务中心</t>
  </si>
  <si>
    <t>河北省张家口市桥东区胜利中路31号区政府旧4楼406室</t>
  </si>
  <si>
    <t>0313-4038742</t>
  </si>
  <si>
    <t>1265574020118</t>
  </si>
  <si>
    <t>李思汉</t>
  </si>
  <si>
    <t>哈尔滨市平房区人才交流中心</t>
  </si>
  <si>
    <t>黑龙江省哈尔滨市平房区新疆西路2号</t>
  </si>
  <si>
    <t>0451-86509920</t>
  </si>
  <si>
    <t>1265574035118</t>
  </si>
  <si>
    <t>何文涛</t>
  </si>
  <si>
    <t>黄冈市黄州区公共就业和人才服务局</t>
  </si>
  <si>
    <t>湖北省黄冈市黄州区西湖三路18号3楼</t>
  </si>
  <si>
    <t>0713-8364678</t>
  </si>
  <si>
    <t>1265574054118</t>
  </si>
  <si>
    <t>方杰</t>
  </si>
  <si>
    <t>江汉大学光电材料与技术学院J13B204</t>
  </si>
  <si>
    <t>湖北省武汉市经济技术开发区三角湖路8号江汉大学光电材料与技术学院J13B204</t>
  </si>
  <si>
    <t>027-84391710</t>
  </si>
  <si>
    <t>1265574075918</t>
  </si>
  <si>
    <t>林子昂</t>
  </si>
  <si>
    <t>湖北省宜昌市枝江市公共就业和人才服务局</t>
  </si>
  <si>
    <t>湖北省宜昌市枝江市公园路113号人力资源和社会保障局</t>
  </si>
  <si>
    <t>0717-4219180</t>
  </si>
  <si>
    <t>1265574091818</t>
  </si>
  <si>
    <t>吴天祥</t>
  </si>
  <si>
    <t>岳阳市平江县人力资源档案管理中心</t>
  </si>
  <si>
    <t>湖南省岳阳市平江县人社局3楼</t>
  </si>
  <si>
    <t>0730-6262721</t>
  </si>
  <si>
    <t>1265574105118</t>
  </si>
  <si>
    <t>王柳</t>
  </si>
  <si>
    <t>吉林省长春市农安县人才交流服务中心</t>
  </si>
  <si>
    <t>吉林省长春市农安县人力资源和社会保障局1楼</t>
  </si>
  <si>
    <t>0431-83262788</t>
  </si>
  <si>
    <t>1265574121518</t>
  </si>
  <si>
    <t>石善喜</t>
  </si>
  <si>
    <t>淮安市清江浦区人才管理服务中心</t>
  </si>
  <si>
    <t>江苏省淮安市清江浦区北京北路103号南楼102室</t>
  </si>
  <si>
    <t>0517-83659877</t>
  </si>
  <si>
    <t>1265574137418</t>
  </si>
  <si>
    <t>黄栅</t>
  </si>
  <si>
    <t>抚州市临川区就业创业服务中心</t>
  </si>
  <si>
    <t>江西省抚州市临川区临川大道45号</t>
  </si>
  <si>
    <t>0794-8423616</t>
  </si>
  <si>
    <t>1265574152018</t>
  </si>
  <si>
    <t>刘锦强</t>
  </si>
  <si>
    <t>江西省赣州市于都县贡江镇振兴大道1533号</t>
  </si>
  <si>
    <t>1265574168318</t>
  </si>
  <si>
    <t>徐文杰</t>
  </si>
  <si>
    <t>共青城市就业创业服务中心</t>
  </si>
  <si>
    <t>江西省九江市共青城市甘露公园三中心一馆4楼403室</t>
  </si>
  <si>
    <t>0792-4357553</t>
  </si>
  <si>
    <t>1265574183918</t>
  </si>
  <si>
    <t>王新尧</t>
  </si>
  <si>
    <t>内蒙古自治区赤峰市敖汉旗人事人才服务中心</t>
  </si>
  <si>
    <t>内蒙古自治区赤峰市敖汉旗新惠路45号党政综合楼东人社局105室</t>
  </si>
  <si>
    <t>0476-4323155</t>
  </si>
  <si>
    <t>1265574194418</t>
  </si>
  <si>
    <t>杨晓龙</t>
  </si>
  <si>
    <t>内蒙古赤峰市松山区人力资源公共服务中心</t>
  </si>
  <si>
    <t>内蒙古自治区赤峰市松山区穆家营路松北综合场馆五楼</t>
  </si>
  <si>
    <t>0476-8466639</t>
  </si>
  <si>
    <t>1265574211418</t>
  </si>
  <si>
    <t>张朵</t>
  </si>
  <si>
    <t>山西省大同市云冈区就业和人才交流培训中心</t>
  </si>
  <si>
    <t>山西省大同市云冈区恒安新区泰吉里T区77号</t>
  </si>
  <si>
    <t>0352-7191999</t>
  </si>
  <si>
    <t>1265574226418</t>
  </si>
  <si>
    <t>孟龙</t>
  </si>
  <si>
    <t>偏关县人才交流服务中心</t>
  </si>
  <si>
    <t>山西省忻州市偏关县新关镇文笔大街劳动大楼</t>
  </si>
  <si>
    <t>0350-7654035</t>
  </si>
  <si>
    <t>1265574238318</t>
  </si>
  <si>
    <t>张智海</t>
  </si>
  <si>
    <t>绵阳市人力资源服务中心</t>
  </si>
  <si>
    <t>四川省绵阳市涪城区临园路东段76号科技大楼二-三层</t>
  </si>
  <si>
    <t>0816-2345174</t>
  </si>
  <si>
    <t>1265574254218</t>
  </si>
  <si>
    <t>尚义虹</t>
  </si>
  <si>
    <t>天津市大中专毕业生就业指导中心</t>
  </si>
  <si>
    <t>天津市南开区红旗路278号赛德广场5号楼裙楼</t>
  </si>
  <si>
    <t>400-6555878</t>
  </si>
  <si>
    <t>1265574269218</t>
  </si>
  <si>
    <t>李彦葵</t>
  </si>
  <si>
    <t>永仁县公共就业和人才服务中心</t>
  </si>
  <si>
    <t>云南省楚雄彝族自治州永仁县永定镇广场路11号政务中心老办公楼4楼</t>
  </si>
  <si>
    <t>0878-6715081</t>
  </si>
  <si>
    <t>1265574290518</t>
  </si>
  <si>
    <t>何金武</t>
  </si>
  <si>
    <t>云南省大理州人力资源和社会保障局</t>
  </si>
  <si>
    <t>云南省大理白族自治州大理市下关街道人民南路21号大理州青年创新创业孵化示范园4楼</t>
  </si>
  <si>
    <t>0872-2128643</t>
  </si>
  <si>
    <t>1265574296718</t>
  </si>
  <si>
    <t>顾烨钖</t>
  </si>
  <si>
    <t>浙江省绍兴市越城区延安东路664号216室</t>
  </si>
  <si>
    <t>1265574312318</t>
  </si>
  <si>
    <t>赵泽冰</t>
  </si>
  <si>
    <t>0575-87117528</t>
  </si>
  <si>
    <t>1265574330018</t>
  </si>
  <si>
    <t>谢佳杰</t>
  </si>
  <si>
    <t>重庆市江津区就业和人才中心</t>
  </si>
  <si>
    <t>重庆市江津区圣泉街道团结路65号江津政务服务中心2楼C区243室</t>
  </si>
  <si>
    <t>023-47859913</t>
  </si>
  <si>
    <t>1265574346318</t>
  </si>
  <si>
    <t>管政</t>
  </si>
  <si>
    <t>万盛经济技术开发区创业就业和人才开发中心</t>
  </si>
  <si>
    <t>重庆市万盛经济技术开发区松林路111号8号楼5楼</t>
  </si>
  <si>
    <t>023-48281902</t>
  </si>
  <si>
    <t>1265574360518</t>
  </si>
  <si>
    <t>白潇潇</t>
  </si>
  <si>
    <t>重庆市酉阳县人力资源服务中心</t>
  </si>
  <si>
    <t>重庆市酉阳土家族苗族自治县桃花源南路292号</t>
  </si>
  <si>
    <t>023-81536003</t>
  </si>
  <si>
    <t>1265574376918</t>
  </si>
  <si>
    <t>许民亮</t>
  </si>
  <si>
    <t>通信工程</t>
  </si>
  <si>
    <t>安徽省芜湖市公共就业和人才服务中心</t>
  </si>
  <si>
    <t>安徽省芜湖市鸠江区瑞祥路88号皖江财富广场c2座5楼</t>
  </si>
  <si>
    <t>0553-3991211</t>
  </si>
  <si>
    <t>1265574395918</t>
  </si>
  <si>
    <t>邱镛鸣</t>
  </si>
  <si>
    <t>中国建设银行福建省分行人力资源部</t>
  </si>
  <si>
    <t>福建省福州市台江区江滨中大道298号建行大厦</t>
  </si>
  <si>
    <t>0591-87824350</t>
  </si>
  <si>
    <t>1265574408918</t>
  </si>
  <si>
    <t>陈承仕</t>
  </si>
  <si>
    <t>政和县人力资源和社会保障局</t>
  </si>
  <si>
    <t>福建省南平市政和县为民路30号（政和县人社局）</t>
  </si>
  <si>
    <t>0599-12333</t>
  </si>
  <si>
    <t>1265574423418</t>
  </si>
  <si>
    <t>黄榕</t>
  </si>
  <si>
    <t>清远市人才智力市场</t>
  </si>
  <si>
    <t>广东省清远市清城区新城十八号区银泉路社科大厦九楼</t>
  </si>
  <si>
    <t>0763-6880996</t>
  </si>
  <si>
    <t>1265574465918</t>
  </si>
  <si>
    <t>张卓霖</t>
  </si>
  <si>
    <t>遂溪县人才服务管理办公室</t>
  </si>
  <si>
    <t>广东省湛江市遂溪县遂城镇遂海路38号</t>
  </si>
  <si>
    <t>0759-7771276</t>
  </si>
  <si>
    <t>1265574475518</t>
  </si>
  <si>
    <t>韦方楠</t>
  </si>
  <si>
    <t>柳城县人才服务中心</t>
  </si>
  <si>
    <t>广西壮族自治区柳州市柳城县城东大厦西裙楼2楼</t>
  </si>
  <si>
    <t>0772-7615646</t>
  </si>
  <si>
    <t>1265574489718</t>
  </si>
  <si>
    <t>刘年毅</t>
  </si>
  <si>
    <t>玉林市玉州区公共就业和人才服务中心</t>
  </si>
  <si>
    <t>广西壮族自治区玉林市玉州区人民中路407号二楼</t>
  </si>
  <si>
    <t>0775-2089829</t>
  </si>
  <si>
    <t>1265574504018</t>
  </si>
  <si>
    <t>杨洪波</t>
  </si>
  <si>
    <t>六盘水市水城区人社局人才交流服务中心</t>
  </si>
  <si>
    <t>贵州省六盘水市水城区兴县路南段</t>
  </si>
  <si>
    <t>0858-8935653</t>
  </si>
  <si>
    <t>1265574517218</t>
  </si>
  <si>
    <t>舒大吉</t>
  </si>
  <si>
    <t>兴仁市人才交流服务中心</t>
  </si>
  <si>
    <t>贵州省黔西南布依族苗族自治州兴仁市东湖街道环湖路（兴仁市人社局三楼）</t>
  </si>
  <si>
    <t>0859-6210336</t>
  </si>
  <si>
    <t>1265574531418</t>
  </si>
  <si>
    <t>符桂善</t>
  </si>
  <si>
    <t>白沙黎族自治县劳动就业服务中心</t>
  </si>
  <si>
    <t>海南省白沙黎族自治县牙叉镇滨河北路33号</t>
  </si>
  <si>
    <t>0898-27722979</t>
  </si>
  <si>
    <t>1265574545518</t>
  </si>
  <si>
    <t>林思宇</t>
  </si>
  <si>
    <t>1265574555218</t>
  </si>
  <si>
    <t>马俊峰</t>
  </si>
  <si>
    <t>保亭黎族苗族自治县就业服务中心</t>
  </si>
  <si>
    <t>海南省保亭黎族苗族自治县新兴西路就业服务中心档案室</t>
  </si>
  <si>
    <t>0898-83662185</t>
  </si>
  <si>
    <t>1265574575618</t>
  </si>
  <si>
    <t>豹年瑜</t>
  </si>
  <si>
    <t>昌江黎族自治县劳动就业服务中心</t>
  </si>
  <si>
    <t>海南省昌江黎族自治县石碌镇和谐西路党员群众服务中心五楼劳动就业局人才中心</t>
  </si>
  <si>
    <t>0898-26690306</t>
  </si>
  <si>
    <t>1265574600518</t>
  </si>
  <si>
    <t>胡惠怡</t>
  </si>
  <si>
    <t>1265574626618</t>
  </si>
  <si>
    <t>吕方桐</t>
  </si>
  <si>
    <t>1265574650018</t>
  </si>
  <si>
    <t>张俊汪</t>
  </si>
  <si>
    <t>1265574673418</t>
  </si>
  <si>
    <t>蔡仁劲</t>
  </si>
  <si>
    <t>海南省澄迈县就业局</t>
  </si>
  <si>
    <t>1265574692418</t>
  </si>
  <si>
    <t>陈健</t>
  </si>
  <si>
    <t>1265574708518</t>
  </si>
  <si>
    <t>王富周</t>
  </si>
  <si>
    <t>1265574724418</t>
  </si>
  <si>
    <t>徐秋英</t>
  </si>
  <si>
    <t>海南省澄迈县金江镇椰海大道</t>
  </si>
  <si>
    <t>1265574741718</t>
  </si>
  <si>
    <t>周家达</t>
  </si>
  <si>
    <t>1265574760718</t>
  </si>
  <si>
    <t>周永波</t>
  </si>
  <si>
    <t>1265574776518</t>
  </si>
  <si>
    <t>徐仕豪</t>
  </si>
  <si>
    <t>1265574797818</t>
  </si>
  <si>
    <t>董宁毅</t>
  </si>
  <si>
    <t>海南省儋州市那大镇中兴大街西段人力资源和社会保障厅三楼</t>
  </si>
  <si>
    <t>1265574821918</t>
  </si>
  <si>
    <t>王忠亮</t>
  </si>
  <si>
    <t>洋浦经济开发区人才交流中心</t>
  </si>
  <si>
    <t>海南省儋州市洋浦经济开发区金兰小区</t>
  </si>
  <si>
    <t>1265574835518</t>
  </si>
  <si>
    <t>羊立壮</t>
  </si>
  <si>
    <t>0898-28825696</t>
  </si>
  <si>
    <t>1265574849118</t>
  </si>
  <si>
    <t>黄群峰</t>
  </si>
  <si>
    <t>海南省儋州市洋浦经济开发区盐田路2号</t>
  </si>
  <si>
    <t>1265574870418</t>
  </si>
  <si>
    <t>陈孝丁</t>
  </si>
  <si>
    <t>定安县就业服务中心</t>
  </si>
  <si>
    <t>海南省定安县第二办公区就业和社会保障服务中心一楼10号窗口</t>
  </si>
  <si>
    <t>0898-63836299</t>
  </si>
  <si>
    <t>1265574889918</t>
  </si>
  <si>
    <t>莫智</t>
  </si>
  <si>
    <t>1265574905518</t>
  </si>
  <si>
    <t>符理瑞</t>
  </si>
  <si>
    <t>1265574914318</t>
  </si>
  <si>
    <t>苏健苗</t>
  </si>
  <si>
    <t>1265574922818</t>
  </si>
  <si>
    <t>张翔</t>
  </si>
  <si>
    <t>1265574931618</t>
  </si>
  <si>
    <t>冯维端</t>
  </si>
  <si>
    <t>1265574939518</t>
  </si>
  <si>
    <t>袁文政</t>
  </si>
  <si>
    <t>1265574944918</t>
  </si>
  <si>
    <t>蔡清品</t>
  </si>
  <si>
    <t>海口市人力劳动力交流服务中心</t>
  </si>
  <si>
    <t>海南省海口市美兰区嘉年华2号</t>
  </si>
  <si>
    <t>1265574957118</t>
  </si>
  <si>
    <t>符芳玮</t>
  </si>
  <si>
    <t>1265571688218</t>
  </si>
  <si>
    <t>符俊杰</t>
  </si>
  <si>
    <t>1265571719918</t>
  </si>
  <si>
    <t>葛广力</t>
  </si>
  <si>
    <t>1265571751718</t>
  </si>
  <si>
    <t>李业孝</t>
  </si>
  <si>
    <t>1265571774118</t>
  </si>
  <si>
    <t>李叶阳</t>
  </si>
  <si>
    <t>1265571798018</t>
  </si>
  <si>
    <t>刘为廷</t>
  </si>
  <si>
    <t>1265571818518</t>
  </si>
  <si>
    <t>王兵兵</t>
  </si>
  <si>
    <t>1265571849018</t>
  </si>
  <si>
    <t>王蕙铭</t>
  </si>
  <si>
    <t>1265571875518</t>
  </si>
  <si>
    <t>王颜蕾</t>
  </si>
  <si>
    <t>1265571899918</t>
  </si>
  <si>
    <t>张鲁南</t>
  </si>
  <si>
    <t>1265571932818</t>
  </si>
  <si>
    <t>陈雯雯</t>
  </si>
  <si>
    <t>1265571948118</t>
  </si>
  <si>
    <t>陈月帆</t>
  </si>
  <si>
    <t>1265571965418</t>
  </si>
  <si>
    <t>吉帝</t>
  </si>
  <si>
    <t>1265571983518</t>
  </si>
  <si>
    <t>罗丛学</t>
  </si>
  <si>
    <t>1265572001718</t>
  </si>
  <si>
    <t>冼元滢</t>
  </si>
  <si>
    <t>1265572016718</t>
  </si>
  <si>
    <t>陈星磊</t>
  </si>
  <si>
    <t>1265572040518</t>
  </si>
  <si>
    <t>王庆茂</t>
  </si>
  <si>
    <t>1265572088718</t>
  </si>
  <si>
    <t>王宏才</t>
  </si>
  <si>
    <t>海南省临高县临城镇市政大道怡澜路人力资源和社会保障综合服务中心二楼</t>
  </si>
  <si>
    <t>0898-28284947</t>
  </si>
  <si>
    <t>1265572123318</t>
  </si>
  <si>
    <t>杨茂恒</t>
  </si>
  <si>
    <t>1265572144518</t>
  </si>
  <si>
    <t>杨克泓</t>
  </si>
  <si>
    <t>琼海市就业局</t>
  </si>
  <si>
    <t>海南省琼海市爱华东路劳动幸福街内进200米就业和社会保障服务中心一楼</t>
  </si>
  <si>
    <t>0898-62822225</t>
  </si>
  <si>
    <t>1265572170118</t>
  </si>
  <si>
    <t>刘凡倩</t>
  </si>
  <si>
    <t>海南省琼中黎族苗族自治县海榆路新区人才劳动力市场大楼4楼</t>
  </si>
  <si>
    <t>1265572189618</t>
  </si>
  <si>
    <t>邢增畅</t>
  </si>
  <si>
    <t>1265572205218</t>
  </si>
  <si>
    <t>曾若正</t>
  </si>
  <si>
    <t>0898-88689906</t>
  </si>
  <si>
    <t>1265572219918</t>
  </si>
  <si>
    <t>林逍韵</t>
  </si>
  <si>
    <t>1265572234418</t>
  </si>
  <si>
    <t>容镜蓓</t>
  </si>
  <si>
    <t>1265572254818</t>
  </si>
  <si>
    <t>周燕婧</t>
  </si>
  <si>
    <t>1265572275518</t>
  </si>
  <si>
    <t>曾广高</t>
  </si>
  <si>
    <t>文昌市就业局</t>
  </si>
  <si>
    <t>海南省文昌市文城镇文蔚路55号</t>
  </si>
  <si>
    <t>1265572289118</t>
  </si>
  <si>
    <t>符能</t>
  </si>
  <si>
    <t>1265572309218</t>
  </si>
  <si>
    <t>刘堂正</t>
  </si>
  <si>
    <t>1265572327918</t>
  </si>
  <si>
    <t>周媚媚</t>
  </si>
  <si>
    <t>1265572337518</t>
  </si>
  <si>
    <t>刘念</t>
  </si>
  <si>
    <t>固始县人社局国家职业技能鉴定所</t>
  </si>
  <si>
    <t>河南省信阳市固始县民主路10号</t>
  </si>
  <si>
    <t>0376-466900</t>
  </si>
  <si>
    <t>1265572357418</t>
  </si>
  <si>
    <t>叶桂铭</t>
  </si>
  <si>
    <t>河南省郑州巩义市人力资源服务中心</t>
  </si>
  <si>
    <t>河南省郑州市巩义市人力资源服务中心行政东街6号</t>
  </si>
  <si>
    <t>0371-69580030</t>
  </si>
  <si>
    <t>1265572376418</t>
  </si>
  <si>
    <t>王耀珩</t>
  </si>
  <si>
    <t>牡丹江市人力资源和社会资源保障局</t>
  </si>
  <si>
    <t>黑龙江省牡丹江市东安区卧龙街一号人力资源和社会资源保障局</t>
  </si>
  <si>
    <t>0453-6176900</t>
  </si>
  <si>
    <t>1265572388318</t>
  </si>
  <si>
    <t>杨梓洋</t>
  </si>
  <si>
    <t>钟祥市公共就业和人才服务中心</t>
  </si>
  <si>
    <t>湖北省荆门市钟祥市莫愁大道50号</t>
  </si>
  <si>
    <t>0724-6900599</t>
  </si>
  <si>
    <t>1265572411518</t>
  </si>
  <si>
    <t>郭妍培</t>
  </si>
  <si>
    <t>湖南省常德市澧县人力资源和社会保障局</t>
  </si>
  <si>
    <t>湖南省常德市澧县政务中心三号楼</t>
  </si>
  <si>
    <t>0736-3221875</t>
  </si>
  <si>
    <t>1265572427418</t>
  </si>
  <si>
    <t>董梓楷</t>
  </si>
  <si>
    <t>衡阳市衡东县人力资源服务中心</t>
  </si>
  <si>
    <t>湖南省衡阳市衡东县洣水镇永佳路（武家山）</t>
  </si>
  <si>
    <t>0734-5226941</t>
  </si>
  <si>
    <t>1265572443318</t>
  </si>
  <si>
    <t>周晓微</t>
  </si>
  <si>
    <t>南华大学资源环境与安全工程学院</t>
  </si>
  <si>
    <t>湖南省衡阳市蒸湘区常胜西路28号</t>
  </si>
  <si>
    <t>1265572459718</t>
  </si>
  <si>
    <t>孙健翔</t>
  </si>
  <si>
    <t>长春市公安局</t>
  </si>
  <si>
    <t>吉林省长春市朝阳区人民广场建政路和人民大街交汇长春市公安局正门</t>
  </si>
  <si>
    <t>0431-88908129</t>
  </si>
  <si>
    <t>1265572481318</t>
  </si>
  <si>
    <t>朱立涵</t>
  </si>
  <si>
    <t>中国农业银行股份有限公司连云港分行</t>
  </si>
  <si>
    <t>江苏省连云港市海州区通灌北路43号农业银行</t>
  </si>
  <si>
    <t>1265572498518</t>
  </si>
  <si>
    <t>李遂泉</t>
  </si>
  <si>
    <t>吉安市遂川县就业创业服务中心</t>
  </si>
  <si>
    <t>江西省吉安市遂川县行政服务中心2楼</t>
  </si>
  <si>
    <t>0796-6325792</t>
  </si>
  <si>
    <t>1265572519518</t>
  </si>
  <si>
    <t>周泽坤</t>
  </si>
  <si>
    <t>鹰潭市贵溪市就业创业中心</t>
  </si>
  <si>
    <t>1265572536818</t>
  </si>
  <si>
    <t>吴润华</t>
  </si>
  <si>
    <t>江西省鹰潭市余江区就业创业服务中心</t>
  </si>
  <si>
    <t>江西省鹰潭市余江区邓埠镇广场路2号</t>
  </si>
  <si>
    <t>0701-5891927</t>
  </si>
  <si>
    <t>1265572555818</t>
  </si>
  <si>
    <t>郝玮琦</t>
  </si>
  <si>
    <t>辽宁省辽阳市就业和人才服务中心</t>
  </si>
  <si>
    <t>辽宁省辽阳市白塔区新华路500号五楼档案室收</t>
  </si>
  <si>
    <t>0419-2122310</t>
  </si>
  <si>
    <t>1265572574818</t>
  </si>
  <si>
    <t>张文洋</t>
  </si>
  <si>
    <t>阜新市人力资源和社会保障局</t>
  </si>
  <si>
    <t>辽宁市阜新市海州区中华路东段人力资源大厦</t>
  </si>
  <si>
    <t>0418-12333</t>
  </si>
  <si>
    <t>1265572598618</t>
  </si>
  <si>
    <t>赵乾</t>
  </si>
  <si>
    <t>满洲里市就业服务中心</t>
  </si>
  <si>
    <t>内蒙古自治区呼伦贝尔市满洲里市建设大厦三楼档案室</t>
  </si>
  <si>
    <t>0470-6263072</t>
  </si>
  <si>
    <t>1265572610818</t>
  </si>
  <si>
    <t>刘效怡</t>
  </si>
  <si>
    <t>宁夏大学研究生部</t>
  </si>
  <si>
    <t>宁夏回族自治区银川市西夏区贺兰山西路489号宁夏大学贺兰山校区德勤楼学生档案管理中心</t>
  </si>
  <si>
    <t>0951-2061020</t>
  </si>
  <si>
    <t>1265572623518</t>
  </si>
  <si>
    <t>徐凤珍</t>
  </si>
  <si>
    <t>山东省嘉祥县公共就业和人才服务中心</t>
  </si>
  <si>
    <t>山东省济宁市嘉祥县呈祥街3号嘉祥为民服务中心西辅楼三楼E204人才综合柜员窗口</t>
  </si>
  <si>
    <t>0537-6865213</t>
  </si>
  <si>
    <t>1265572640318</t>
  </si>
  <si>
    <t>刘英奇</t>
  </si>
  <si>
    <t>山东省寿光市公共就业和人力资源服务中心</t>
  </si>
  <si>
    <t>山东省潍坊市寿光市豪源路政务服务中心负一楼</t>
  </si>
  <si>
    <t>0536-5256822</t>
  </si>
  <si>
    <t>1265572652218</t>
  </si>
  <si>
    <t>李雪</t>
  </si>
  <si>
    <t>山西省晋城市人才服务中心</t>
  </si>
  <si>
    <t>山西省晋城市城区文昌西街1388号</t>
  </si>
  <si>
    <t>0356-2069594</t>
  </si>
  <si>
    <t>1265572672618</t>
  </si>
  <si>
    <t>保骏晨</t>
  </si>
  <si>
    <t>上海工程技术大学</t>
  </si>
  <si>
    <t>上海市松江区龙腾路333号上海工程技术大学</t>
  </si>
  <si>
    <t>021-67791061</t>
  </si>
  <si>
    <t>1265572685918</t>
  </si>
  <si>
    <t>张媛</t>
  </si>
  <si>
    <t>南充市人才流动中心</t>
  </si>
  <si>
    <t>四川省南充市顺庆区玉带中路二段111号</t>
  </si>
  <si>
    <t>0817-2810875</t>
  </si>
  <si>
    <t>1265572697818</t>
  </si>
  <si>
    <t>邱召炜</t>
  </si>
  <si>
    <t>富顺县人力资源服务中心</t>
  </si>
  <si>
    <t>四川省自贡市富顺县富世街道西湖路109号</t>
  </si>
  <si>
    <t>0813-7204571</t>
  </si>
  <si>
    <t>1265572712518</t>
  </si>
  <si>
    <t>余金泽</t>
  </si>
  <si>
    <t>天津市南开区红旗路278号赛德广场5号楼裙楼档案室</t>
  </si>
  <si>
    <t>1265572727518</t>
  </si>
  <si>
    <t>黄宝华</t>
  </si>
  <si>
    <t>克拉玛依市人力资源和社会保障局</t>
  </si>
  <si>
    <t>新疆维吾尔自治区克拉玛依市克拉玛依区塔河路104号克拉玛依市人才劳动力交流中心人事代理科</t>
  </si>
  <si>
    <t>0990-6236773</t>
  </si>
  <si>
    <t>1265572741218</t>
  </si>
  <si>
    <t>孙浩宇</t>
  </si>
  <si>
    <t>丽江市古城区公共就业和人才服务中心</t>
  </si>
  <si>
    <t>云南省丽江市古城区香格里大道1082号</t>
  </si>
  <si>
    <t>0888-5157697</t>
  </si>
  <si>
    <t>1265572753118</t>
  </si>
  <si>
    <t>吕菲</t>
  </si>
  <si>
    <t>云南省昭通市人才服务中心档案室</t>
  </si>
  <si>
    <t>云南省昭通市昭阳区太平街道办事处锁营路285号人才服务中心档案室</t>
  </si>
  <si>
    <t>0870-2128656</t>
  </si>
  <si>
    <t>1265572772118</t>
  </si>
  <si>
    <t>沈逸云</t>
  </si>
  <si>
    <t>慈溪市教育局</t>
  </si>
  <si>
    <t>浙江省宁波市慈溪市白沙路街道文二路288号</t>
  </si>
  <si>
    <t>0574-63938218</t>
  </si>
  <si>
    <t>1265572791118</t>
  </si>
  <si>
    <t>李佳星</t>
  </si>
  <si>
    <t>重庆市梁平区就业和人才中心</t>
  </si>
  <si>
    <t>重庆市梁平区双桂街道行政中心4号楼120室</t>
  </si>
  <si>
    <t>023-53224011</t>
  </si>
  <si>
    <t>1265572795618</t>
  </si>
  <si>
    <t>任明俊</t>
  </si>
  <si>
    <t>理学院</t>
  </si>
  <si>
    <t>化学</t>
  </si>
  <si>
    <t>阜南县公共就业和人才服务中心</t>
  </si>
  <si>
    <t>安徽省阜阳市阜南县三塔路3号人社局四楼</t>
  </si>
  <si>
    <t>0558-6726002</t>
  </si>
  <si>
    <t>1265572807218</t>
  </si>
  <si>
    <t>王霄</t>
  </si>
  <si>
    <t>中国地质大学（北京）</t>
  </si>
  <si>
    <t>北京市海淀区学院路29号</t>
  </si>
  <si>
    <t>010-82321091</t>
  </si>
  <si>
    <t>1265572824518</t>
  </si>
  <si>
    <t>陈嘉诚</t>
  </si>
  <si>
    <t>福州大学</t>
  </si>
  <si>
    <t>福建省福州市闽侯县大学城学园路2号福州大学化学学院嘉锡楼415</t>
  </si>
  <si>
    <t>0591-23533635</t>
  </si>
  <si>
    <t>1265572839518</t>
  </si>
  <si>
    <t>崔维</t>
  </si>
  <si>
    <t>1265572857118</t>
  </si>
  <si>
    <t>陈烽雄</t>
  </si>
  <si>
    <t>永春县人事人才公共服务中心</t>
  </si>
  <si>
    <t>福建省泉州市永春县桃城镇城东街99号</t>
  </si>
  <si>
    <t>0595-23877231</t>
  </si>
  <si>
    <t>1265572878918</t>
  </si>
  <si>
    <t>沈桂雄</t>
  </si>
  <si>
    <t>诏安县人事人才公共服务中心</t>
  </si>
  <si>
    <r>
      <rPr>
        <sz val="12"/>
        <rFont val="宋体"/>
        <charset val="134"/>
      </rPr>
      <t>福建省漳州市诏安县南诏镇江滨新区人社</t>
    </r>
    <r>
      <rPr>
        <sz val="12"/>
        <rFont val="Arial"/>
        <charset val="134"/>
      </rPr>
      <t xml:space="preserve">	</t>
    </r>
    <r>
      <rPr>
        <sz val="12"/>
        <rFont val="宋体"/>
        <charset val="134"/>
      </rPr>
      <t>新综合大楼四楼404室</t>
    </r>
  </si>
  <si>
    <t>0596-6093320</t>
  </si>
  <si>
    <t>1265572895118</t>
  </si>
  <si>
    <t>王砚</t>
  </si>
  <si>
    <t>甘肃省兰州市七里河区人才交流服务中心</t>
  </si>
  <si>
    <t>甘肃省兰州市七里河区西津东路498号(区人民政府院内1号楼505室）</t>
  </si>
  <si>
    <t>0931-2604908</t>
  </si>
  <si>
    <t>1265572907818</t>
  </si>
  <si>
    <t>梁雪琪</t>
  </si>
  <si>
    <t>甘肃省天水市秦州区藉河北路21号</t>
  </si>
  <si>
    <t>1265572921018</t>
  </si>
  <si>
    <t>覃棋现</t>
  </si>
  <si>
    <t>广东药科大学</t>
  </si>
  <si>
    <t>广东省广州市番禺区广州大学城外环东路280号广东药科大学行政南楼一楼毕业生指导中心学生档案管理部</t>
  </si>
  <si>
    <t>020-39352520</t>
  </si>
  <si>
    <t>1265572943518</t>
  </si>
  <si>
    <t>丘伟芳</t>
  </si>
  <si>
    <t>广东省乐昌市人才服务中心</t>
  </si>
  <si>
    <t>广东省韶关市乐昌市公主下路70号309室</t>
  </si>
  <si>
    <t>0751-5571150</t>
  </si>
  <si>
    <t>1265572955018</t>
  </si>
  <si>
    <t>黎梓玲</t>
  </si>
  <si>
    <t>广西师范大学</t>
  </si>
  <si>
    <t>广西壮族自治区桂林市雁山区雁中路1号广西师范大学档案馆（图书馆北侧9楼922室）学生档案二室</t>
  </si>
  <si>
    <t>0773-3637335</t>
  </si>
  <si>
    <t>1265572970518</t>
  </si>
  <si>
    <t>苏成成</t>
  </si>
  <si>
    <t>南宁市人力资源社会保障公共服务中心</t>
  </si>
  <si>
    <t>广西壮族自治区南宁市江南区星光大道6号负一楼B101室</t>
  </si>
  <si>
    <t>0771-5381307</t>
  </si>
  <si>
    <t>1265572986918</t>
  </si>
  <si>
    <t>吉钰玲</t>
  </si>
  <si>
    <t>毕节市七星关区人社局人才交流服务中心</t>
  </si>
  <si>
    <t>贵州省毕节市七星关区工业大道邓家湾路口</t>
  </si>
  <si>
    <t>0857-8947725</t>
  </si>
  <si>
    <t>1265573002818</t>
  </si>
  <si>
    <t>范良菊</t>
  </si>
  <si>
    <t>水城县人才交流中心</t>
  </si>
  <si>
    <t>贵州省六盘水市水城区双水街道兴县路人力资源和社会保障局人才交流中心</t>
  </si>
  <si>
    <t>1265573019518</t>
  </si>
  <si>
    <t>余洪宇</t>
  </si>
  <si>
    <t>瓮安县人力资源服务中心</t>
  </si>
  <si>
    <t>贵州省黔南布依族苗族自治州瓮安县河西新区群众工作中心5楼</t>
  </si>
  <si>
    <t>0854-2763701</t>
  </si>
  <si>
    <t>1265573032318</t>
  </si>
  <si>
    <t>谭纪义</t>
  </si>
  <si>
    <t>贵州省兴义市人才交流服务中心</t>
  </si>
  <si>
    <t>贵州省黔西南布依族苗族自治州兴义市桔丰东路59号人力资源与社会保障局（唐老师收）</t>
  </si>
  <si>
    <t>0859-3220490</t>
  </si>
  <si>
    <t>1265573047318</t>
  </si>
  <si>
    <t>曹宝怡</t>
  </si>
  <si>
    <t>海南省儋州市那大镇中兴大街西段人力资源和社会保障办公楼3楼310室</t>
  </si>
  <si>
    <t>1265573068518</t>
  </si>
  <si>
    <t>李致宏</t>
  </si>
  <si>
    <t>1265573089818</t>
  </si>
  <si>
    <t>陈名珠</t>
  </si>
  <si>
    <t>1265573097218</t>
  </si>
  <si>
    <t>符思琪</t>
  </si>
  <si>
    <t>1265573112518</t>
  </si>
  <si>
    <t>麦名娜</t>
  </si>
  <si>
    <t>1265573123518</t>
  </si>
  <si>
    <t>张莹</t>
  </si>
  <si>
    <t>海南省东方市东方大道北九路17号</t>
  </si>
  <si>
    <t>1265573143418</t>
  </si>
  <si>
    <t>陈敏怡</t>
  </si>
  <si>
    <t>1265573151918</t>
  </si>
  <si>
    <t>符心雨</t>
  </si>
  <si>
    <t>1265573162418</t>
  </si>
  <si>
    <t>曾玲玲</t>
  </si>
  <si>
    <t>1265573178818</t>
  </si>
  <si>
    <t>苏家珍</t>
  </si>
  <si>
    <t>海南省海口市琼山区龙昆南路99号海南师范大学研究生学院实验楼十楼档案室</t>
  </si>
  <si>
    <t>1265573192018</t>
  </si>
  <si>
    <t>何贤伟</t>
  </si>
  <si>
    <t>1265573206318</t>
  </si>
  <si>
    <t>唐财根</t>
  </si>
  <si>
    <t>1265573216518</t>
  </si>
  <si>
    <t>林小丹</t>
  </si>
  <si>
    <t>屯昌县人才交流服务中心</t>
  </si>
  <si>
    <t>1265573231518</t>
  </si>
  <si>
    <t>王诗怡</t>
  </si>
  <si>
    <t>1265573250518</t>
  </si>
  <si>
    <t>翁时娜</t>
  </si>
  <si>
    <t>1265573261618</t>
  </si>
  <si>
    <t>梁恩浩</t>
  </si>
  <si>
    <t>1265573278318</t>
  </si>
  <si>
    <t>张东蕊</t>
  </si>
  <si>
    <t>方城县人才交流中心</t>
  </si>
  <si>
    <t>河南省南阳市方城县张骞大道与七峰大道交汇处方城县人力资源和社会保障局11楼人才交流中心档案室</t>
  </si>
  <si>
    <t>0377-65076780</t>
  </si>
  <si>
    <t>1265573303818</t>
  </si>
  <si>
    <t>周艳丽</t>
  </si>
  <si>
    <t>卢氏县公共就业和人才交流服务中心</t>
  </si>
  <si>
    <t>河南省三门峡市卢氏县洛河南岸人社局就业中心二楼</t>
  </si>
  <si>
    <t>0398-7870062</t>
  </si>
  <si>
    <t>1265573318818</t>
  </si>
  <si>
    <t>袁刚旗</t>
  </si>
  <si>
    <t>襄城县人才交流中心</t>
  </si>
  <si>
    <t>河南省许昌市襄城县八七路与虹桥路交叉口向西20米路南襄城县人才交流中心档案室</t>
  </si>
  <si>
    <t>0374-8392326</t>
  </si>
  <si>
    <t>1265573334718</t>
  </si>
  <si>
    <t>涂安琪</t>
  </si>
  <si>
    <t>宝清县人才服务中心</t>
  </si>
  <si>
    <t>黑龙江省双鸭山市宝清县民生大厦四楼西侧408室综合服务大厅</t>
  </si>
  <si>
    <t>0469-5435353</t>
  </si>
  <si>
    <t>1265573351018</t>
  </si>
  <si>
    <t>李静</t>
  </si>
  <si>
    <t>十堰市大中专毕业生就业指导服务中心</t>
  </si>
  <si>
    <t>湖北省十堰市茅箭区北京北路72号教育局一楼109室</t>
  </si>
  <si>
    <t>0719-8699832</t>
  </si>
  <si>
    <t>1265573368718</t>
  </si>
  <si>
    <t>吴尚</t>
  </si>
  <si>
    <t>通城县公共就业和人才服务局</t>
  </si>
  <si>
    <t>湖北省咸宁市通城县广场南路6号1楼左边流动人员档案管理办公室</t>
  </si>
  <si>
    <t>0715-4368502</t>
  </si>
  <si>
    <t>1265573388518</t>
  </si>
  <si>
    <t>唐春霞</t>
  </si>
  <si>
    <t>怀化市会同县人力资源服务中心</t>
  </si>
  <si>
    <t>湖南省怀化市会同县人力资源和社会保障局五楼</t>
  </si>
  <si>
    <t>0745-8823077</t>
  </si>
  <si>
    <t>1265573399618</t>
  </si>
  <si>
    <t>崔梦婷</t>
  </si>
  <si>
    <t>江苏大学</t>
  </si>
  <si>
    <t>江苏省镇江市京口区学府路301号江苏大学研究生院招生办公室</t>
  </si>
  <si>
    <t>0511-88780086</t>
  </si>
  <si>
    <t>1265573413518</t>
  </si>
  <si>
    <t>肖健斌</t>
  </si>
  <si>
    <t>于都县就业创业服务中心</t>
  </si>
  <si>
    <t>江西省赣州市于都县贡江镇振兴大道1533号三合一大楼三楼</t>
  </si>
  <si>
    <t>1265573429918</t>
  </si>
  <si>
    <t>肖江明</t>
  </si>
  <si>
    <t>上栗县就业创业服务中心</t>
  </si>
  <si>
    <t>江西省萍乡市上栗县四海村人力资源和社会保障局5楼</t>
  </si>
  <si>
    <t>1265573445818</t>
  </si>
  <si>
    <t>刘丹阳</t>
  </si>
  <si>
    <t>山东省烟台市福山区人力资源和社会保障局</t>
  </si>
  <si>
    <t>山东省烟台市福山区永达街1021号政务服务中心六楼614就业促进科</t>
  </si>
  <si>
    <t>0535-6356306</t>
  </si>
  <si>
    <t>1265573458518</t>
  </si>
  <si>
    <t>王泽溪</t>
  </si>
  <si>
    <t>渭南市华州区人才交流服务中心</t>
  </si>
  <si>
    <t>陕西省渭南市华州区子仪大街9号</t>
  </si>
  <si>
    <t>0913-4725001</t>
  </si>
  <si>
    <t>1265573477518</t>
  </si>
  <si>
    <t>黎文浩</t>
  </si>
  <si>
    <t>上海海洋大学</t>
  </si>
  <si>
    <t>1265573493018</t>
  </si>
  <si>
    <t>胡政</t>
  </si>
  <si>
    <t>广安区人力资源服务中心</t>
  </si>
  <si>
    <t>四川省广安市广安区希望街2号</t>
  </si>
  <si>
    <t>0826-2298266</t>
  </si>
  <si>
    <t>1265573505618</t>
  </si>
  <si>
    <t>李泳昕</t>
  </si>
  <si>
    <t>冕宁县人才交流中心</t>
  </si>
  <si>
    <t>四川省凉山彝族自治州冕宁县政务中心大楼220办公室</t>
  </si>
  <si>
    <t>0834-6727923</t>
  </si>
  <si>
    <t>1265573528518</t>
  </si>
  <si>
    <t>朱秋吉</t>
  </si>
  <si>
    <t>纳溪区人才开发流动服务中心</t>
  </si>
  <si>
    <t>四川省泸州市纳溪区云溪西路一段99号（区政府大院内）</t>
  </si>
  <si>
    <t>0830-4280227</t>
  </si>
  <si>
    <t>1265573548418</t>
  </si>
  <si>
    <t>夏灏裕</t>
  </si>
  <si>
    <t>昭通市燃气有限公司</t>
  </si>
  <si>
    <t>云南省昭通市昭阳区二环西路交投大厦10楼</t>
  </si>
  <si>
    <t>0870-2861781</t>
  </si>
  <si>
    <t>1265573572818</t>
  </si>
  <si>
    <t>罗金</t>
  </si>
  <si>
    <t>重庆市开州区就业和人才中心</t>
  </si>
  <si>
    <t>重庆市开州区开州大道中段215号6楼</t>
  </si>
  <si>
    <t>023-52218669</t>
  </si>
  <si>
    <t>1265573584718</t>
  </si>
  <si>
    <t>周何强</t>
  </si>
  <si>
    <t>数学与应用数学</t>
  </si>
  <si>
    <t>池州市贵池区公共就业和人才服务中心</t>
  </si>
  <si>
    <t>安徽省池州市贵池区翠柏中路198号1-3层</t>
  </si>
  <si>
    <t>0566-3214811</t>
  </si>
  <si>
    <t>1265573604818</t>
  </si>
  <si>
    <t>邢警</t>
  </si>
  <si>
    <t>安徽省淮南市凤台县人事服务和人事考试中心</t>
  </si>
  <si>
    <t>安徽省淮南市凤台县城关镇政务中心A区人社局110号窗口</t>
  </si>
  <si>
    <t>0554-2311198</t>
  </si>
  <si>
    <t>1265573618418</t>
  </si>
  <si>
    <t>潘王宇</t>
  </si>
  <si>
    <t>安徽省黄山市歙县公共就业和人才服务中心</t>
  </si>
  <si>
    <t>安徽省黄山市歙县徽城镇百花路104-1号</t>
  </si>
  <si>
    <t>0559-6521429</t>
  </si>
  <si>
    <t>1265573634318</t>
  </si>
  <si>
    <t>谢诗倩</t>
  </si>
  <si>
    <t>福建省龙岩市教育局</t>
  </si>
  <si>
    <t>福建省龙岩市新罗区和平路25号</t>
  </si>
  <si>
    <t>0597-2323150</t>
  </si>
  <si>
    <t>1265573648018</t>
  </si>
  <si>
    <t>蔡丽琴</t>
  </si>
  <si>
    <t>漳浦县人事人才公共服务中心</t>
  </si>
  <si>
    <t>福建省漳州市漳浦县绥安镇金鹿路西144号</t>
  </si>
  <si>
    <t>0596-3103928</t>
  </si>
  <si>
    <t>1265573664918</t>
  </si>
  <si>
    <t>沈宇斌</t>
  </si>
  <si>
    <t>1265573681118</t>
  </si>
  <si>
    <t>李旭彤</t>
  </si>
  <si>
    <t>安定区人力资源和社会保障局</t>
  </si>
  <si>
    <t>甘肃省定西市安定区公园路1号统办大楼2号楼东楼501室</t>
  </si>
  <si>
    <t>0932-8321190</t>
  </si>
  <si>
    <t>1265573699218</t>
  </si>
  <si>
    <t>卢彦伶</t>
  </si>
  <si>
    <t>广东省清远市清城区教育局</t>
  </si>
  <si>
    <t>广东省清远市清城区东城街道行政文化中心大楼242室</t>
  </si>
  <si>
    <t>0763-3333000</t>
  </si>
  <si>
    <t>1265573716218</t>
  </si>
  <si>
    <t>倪静</t>
  </si>
  <si>
    <t>全州县人才服务中心</t>
  </si>
  <si>
    <t>广西壮族自治区桂林市全州县全州镇桂黄北路139号</t>
  </si>
  <si>
    <t>0773-4817345</t>
  </si>
  <si>
    <t>1265573753918</t>
  </si>
  <si>
    <t>潘泳锋</t>
  </si>
  <si>
    <t>容县公共就业人才服务中心</t>
  </si>
  <si>
    <t>广西壮族自治区玉林市容县容州城南大道282号宽华城8号楼容县政务中心5楼39、40窗口</t>
  </si>
  <si>
    <t>0775-5117918</t>
  </si>
  <si>
    <t>1265573772918</t>
  </si>
  <si>
    <t>陈积柱</t>
  </si>
  <si>
    <t>玉林市人才服务中心</t>
  </si>
  <si>
    <t>广西壮族自治区玉林市玉州区香莞路40号</t>
  </si>
  <si>
    <t>0775-2685390</t>
  </si>
  <si>
    <t>1265573790518</t>
  </si>
  <si>
    <t>杨雪</t>
  </si>
  <si>
    <t>贵州省毕节市大方县人力资源和社会保障局</t>
  </si>
  <si>
    <t>贵州省毕节市大方县杜鹃大道北段大方县人力资源和社会保障局</t>
  </si>
  <si>
    <t>0857-5252991</t>
  </si>
  <si>
    <t>1265573809718</t>
  </si>
  <si>
    <t>余瑞广</t>
  </si>
  <si>
    <t>贵州省雷山县丹江镇人才交流服务中心</t>
  </si>
  <si>
    <t>贵州省黔东南苗族侗族自治州雷山县丹江镇雷西路1号人社局五楼人才交流服务中心</t>
  </si>
  <si>
    <t>0855-3336769</t>
  </si>
  <si>
    <t>1265573827318</t>
  </si>
  <si>
    <t>钟福婧</t>
  </si>
  <si>
    <t>海南省昌江县石碌镇和谐西路党员群众服务中心五楼</t>
  </si>
  <si>
    <t>0898-26629900</t>
  </si>
  <si>
    <t>1265573847718</t>
  </si>
  <si>
    <t>郭宗翠</t>
  </si>
  <si>
    <t>海南省昌江县石碌镇和谐西路党员群众服务中心五楼劳动就业局人才中心</t>
  </si>
  <si>
    <t>1265573874118</t>
  </si>
  <si>
    <t>钟教军</t>
  </si>
  <si>
    <t>1265573900018</t>
  </si>
  <si>
    <t>黄贵养</t>
  </si>
  <si>
    <t>1265573919418</t>
  </si>
  <si>
    <t>王淋</t>
  </si>
  <si>
    <t>1265573934018</t>
  </si>
  <si>
    <t>符前准</t>
  </si>
  <si>
    <t>海南省儋州市就业服务中心</t>
  </si>
  <si>
    <t>1265573960518</t>
  </si>
  <si>
    <t>李壮君</t>
  </si>
  <si>
    <t>1265573984918</t>
  </si>
  <si>
    <t>郑桂芳</t>
  </si>
  <si>
    <t>1265574005618</t>
  </si>
  <si>
    <t>符莹</t>
  </si>
  <si>
    <t>1265574013518</t>
  </si>
  <si>
    <t>胡健石</t>
  </si>
  <si>
    <t>1265574025018</t>
  </si>
  <si>
    <t>王德杰</t>
  </si>
  <si>
    <t>1265574033418</t>
  </si>
  <si>
    <t>蒙高安</t>
  </si>
  <si>
    <t>海南省海口市人力劳动力交流服务中心</t>
  </si>
  <si>
    <t>1265574044018</t>
  </si>
  <si>
    <t>周进业</t>
  </si>
  <si>
    <t>海南省海口市人才劳动力交流服务中心</t>
  </si>
  <si>
    <t>1265574056918</t>
  </si>
  <si>
    <t>李婉玉</t>
  </si>
  <si>
    <t>1265574074518</t>
  </si>
  <si>
    <t>陈积赛</t>
  </si>
  <si>
    <t>海南省乐东黎族自治县就业局</t>
  </si>
  <si>
    <t>1265574087818</t>
  </si>
  <si>
    <t>陈兴展</t>
  </si>
  <si>
    <t>1265574102518</t>
  </si>
  <si>
    <t>潘国斌</t>
  </si>
  <si>
    <t>1265574117518</t>
  </si>
  <si>
    <t>石少妹</t>
  </si>
  <si>
    <t>乐东黎族自治县就业档案室</t>
  </si>
  <si>
    <t>1265574133018</t>
  </si>
  <si>
    <t>杨萍荣</t>
  </si>
  <si>
    <t>中共乐东黎族自治县委组织部</t>
  </si>
  <si>
    <t>海南省乐东黎族自治县委组织部公务员室（县委老干部局四楼） 邢巧玲 收</t>
  </si>
  <si>
    <t>0898-85525396</t>
  </si>
  <si>
    <t>1265574159518</t>
  </si>
  <si>
    <t>王新弟</t>
  </si>
  <si>
    <t>1265574178518</t>
  </si>
  <si>
    <t>陈校</t>
  </si>
  <si>
    <t>海南省陵水黎族自治县陵黎大道2号陵水县就业局档案室</t>
  </si>
  <si>
    <t>1265574222018</t>
  </si>
  <si>
    <t>杨弯弯</t>
  </si>
  <si>
    <t>1265574244518</t>
  </si>
  <si>
    <t>赵康佳</t>
  </si>
  <si>
    <t>海南琼海市教育局人事室</t>
  </si>
  <si>
    <t>海南省琼海市嘉积镇文明街2号</t>
  </si>
  <si>
    <t>0898-62835439</t>
  </si>
  <si>
    <t>1265574257318</t>
  </si>
  <si>
    <t>闵兰婷</t>
  </si>
  <si>
    <t>三亚市人力资源开发局三楼档案室</t>
  </si>
  <si>
    <t>1265574271518</t>
  </si>
  <si>
    <t>陈天香</t>
  </si>
  <si>
    <t>海南省万宁市就业服务局</t>
  </si>
  <si>
    <t>1265574280318</t>
  </si>
  <si>
    <t>祝小茹</t>
  </si>
  <si>
    <t>1265574291918</t>
  </si>
  <si>
    <t>傅启宾</t>
  </si>
  <si>
    <t>海南文昌市文城镇文蔚路55号</t>
  </si>
  <si>
    <t>1265574304918</t>
  </si>
  <si>
    <t>王雪</t>
  </si>
  <si>
    <t>文安县人才交流服务中心</t>
  </si>
  <si>
    <t>河北省廊坊市文安县兴文道392号</t>
  </si>
  <si>
    <t>0316-5280227</t>
  </si>
  <si>
    <t>1265574320818</t>
  </si>
  <si>
    <t>张祎</t>
  </si>
  <si>
    <t>邢台市巨鹿县人力资源和社会保障局</t>
  </si>
  <si>
    <t>河北省邢台市巨鹿县黄巾大道109号</t>
  </si>
  <si>
    <t>0319-4323331</t>
  </si>
  <si>
    <t>1265574337518</t>
  </si>
  <si>
    <t>韩雯</t>
  </si>
  <si>
    <t>河南省南阳市淅川县人才交流中心</t>
  </si>
  <si>
    <t>河南省南阳市淅川县楚都大道金融大厦2号楼2楼16号窗口</t>
  </si>
  <si>
    <t>0377-69235293</t>
  </si>
  <si>
    <t>1265574357918</t>
  </si>
  <si>
    <t>刘沙沙</t>
  </si>
  <si>
    <t>原阳县人才交流服务中心</t>
  </si>
  <si>
    <t>河南省新乡市原阳县安泰街和民主路交叉口北50米人社局二楼北厅</t>
  </si>
  <si>
    <t>0373-7586969</t>
  </si>
  <si>
    <t>1265574374118</t>
  </si>
  <si>
    <t>崔棂</t>
  </si>
  <si>
    <t>河南省固始县人力资源和社会保障局</t>
  </si>
  <si>
    <t>河南省信阳市固始县蓼城大道南段人社局一楼档案室</t>
  </si>
  <si>
    <t>0376-4967603</t>
  </si>
  <si>
    <t>1265574392818</t>
  </si>
  <si>
    <t>杜鑫亚</t>
  </si>
  <si>
    <t>鄢陵县人才交流服务中心</t>
  </si>
  <si>
    <t>河南省许昌市鄢陵县梅里路429号</t>
  </si>
  <si>
    <t>0374-7167256</t>
  </si>
  <si>
    <t>1265574410118</t>
  </si>
  <si>
    <t>李松海</t>
  </si>
  <si>
    <t>1265574427918</t>
  </si>
  <si>
    <t>侯钧</t>
  </si>
  <si>
    <t>黑龙江省齐齐哈尔市教育局</t>
  </si>
  <si>
    <t>黑龙江省齐齐哈尔市龙沙区永安大街213号</t>
  </si>
  <si>
    <t>0452-6160022</t>
  </si>
  <si>
    <t>1265574446918</t>
  </si>
  <si>
    <t>曹嘉航</t>
  </si>
  <si>
    <t>绥化市教育局人事科</t>
  </si>
  <si>
    <t>黑龙江省绥化市北林区迎宾路2号（绥化市党政办公中心B座2楼）</t>
  </si>
  <si>
    <t>0455-8388598</t>
  </si>
  <si>
    <t>1265574459118</t>
  </si>
  <si>
    <t>王雪莹</t>
  </si>
  <si>
    <t>绥化市教育局</t>
  </si>
  <si>
    <t>1265574479518</t>
  </si>
  <si>
    <t>张晓雅</t>
  </si>
  <si>
    <t>浠水县公共就业和人才服务中心</t>
  </si>
  <si>
    <t>湖北省黄冈市浠水县清泉镇十字横街5号</t>
  </si>
  <si>
    <t>0713-4236203</t>
  </si>
  <si>
    <t>1265574491018</t>
  </si>
  <si>
    <t>张佩</t>
  </si>
  <si>
    <t>衡阳市衡山县人力资源服务中心</t>
  </si>
  <si>
    <t>湖南省衡阳市衡山县衡山大道829号</t>
  </si>
  <si>
    <t>0734-5889765</t>
  </si>
  <si>
    <t>1265574510718</t>
  </si>
  <si>
    <t>许好</t>
  </si>
  <si>
    <t>衡阳市祁东县人力资源就业服务中心</t>
  </si>
  <si>
    <t>湖南省衡阳市祁东县永昌大道107号</t>
  </si>
  <si>
    <t>0734-6264013</t>
  </si>
  <si>
    <t>1265574526518</t>
  </si>
  <si>
    <t>廖泽恺</t>
  </si>
  <si>
    <t>长沙市岳麓区人才交流服务中心</t>
  </si>
  <si>
    <t>湖南省长沙市岳麓区金星北路一段517号11栋320房</t>
  </si>
  <si>
    <t>0731-88999141</t>
  </si>
  <si>
    <t>1265574538018</t>
  </si>
  <si>
    <t>何思聪</t>
  </si>
  <si>
    <t>湖南工业大学理学院</t>
  </si>
  <si>
    <t>湖南省株洲市天元区泰山西路88号湖南工业大学理学院305办公室</t>
  </si>
  <si>
    <t>1265574558318</t>
  </si>
  <si>
    <t>李锶杨</t>
  </si>
  <si>
    <t>吉林市人才服务中心</t>
  </si>
  <si>
    <t>吉林省吉林市昌邑区辽北路166号人才服务中心</t>
  </si>
  <si>
    <t>0432-62507901</t>
  </si>
  <si>
    <t>1265574572518</t>
  </si>
  <si>
    <t>田然</t>
  </si>
  <si>
    <t>吉林省蛟河市人才交流服务中心</t>
  </si>
  <si>
    <t>吉林省吉林市蛟河市新区红叶大街59-2号人社局人才交流服务中心</t>
  </si>
  <si>
    <t>0432-67263003</t>
  </si>
  <si>
    <t>1265574589218</t>
  </si>
  <si>
    <t>周永强</t>
  </si>
  <si>
    <t>张家港市人力资源管理服务中心</t>
  </si>
  <si>
    <t>江苏省苏州市张家港市华昌路3号港城大厦2楼223室</t>
  </si>
  <si>
    <t>0512-58698634</t>
  </si>
  <si>
    <t>1265574607618</t>
  </si>
  <si>
    <t>江磊</t>
  </si>
  <si>
    <t>江西省赣州市大余县就业创业服务中心</t>
  </si>
  <si>
    <t>江西省赣州市大余县378县东道东50米大余县政务服务中心六楼人力资源股</t>
  </si>
  <si>
    <t>0797-8716863</t>
  </si>
  <si>
    <t>1265574625218</t>
  </si>
  <si>
    <t>贺嘉晖</t>
  </si>
  <si>
    <t>吉安市永新县就业创业服务中心</t>
  </si>
  <si>
    <t>江西省吉安市永新县三湾路袍田大道</t>
  </si>
  <si>
    <t>0796-7734066</t>
  </si>
  <si>
    <t>1265574638518</t>
  </si>
  <si>
    <t>张烨霖</t>
  </si>
  <si>
    <t>鹰潭市月湖区就业创业服务中心</t>
  </si>
  <si>
    <t>江西省鹰潭市月湖区梅园街道二十四号路清波雅苑二期4号楼13号</t>
  </si>
  <si>
    <t>0701-6221105</t>
  </si>
  <si>
    <t>1265574651318</t>
  </si>
  <si>
    <t>王美琦</t>
  </si>
  <si>
    <t>林西县就业服务中心</t>
  </si>
  <si>
    <t>内蒙古自治区赤峰市林西县兴林路82号</t>
  </si>
  <si>
    <t>0476-5312586</t>
  </si>
  <si>
    <t>1265574665018</t>
  </si>
  <si>
    <t>王锐</t>
  </si>
  <si>
    <t>1265574676518</t>
  </si>
  <si>
    <t>边雪</t>
  </si>
  <si>
    <t>内蒙古自治区呼伦贝尔市海拉尔区东山党政大楼117室</t>
  </si>
  <si>
    <t>1265574691518</t>
  </si>
  <si>
    <t>贾雨晨</t>
  </si>
  <si>
    <t>山西省太原市小店区公共就业服务中心</t>
  </si>
  <si>
    <t>山西省太原市小店区昌盛西街40号人社局(二楼)</t>
  </si>
  <si>
    <t>0351-7174668</t>
  </si>
  <si>
    <t>1265574707118</t>
  </si>
  <si>
    <t>耿子昂</t>
  </si>
  <si>
    <t>太原市学生发展服务中心</t>
  </si>
  <si>
    <t>山西省太原市迎泽区新生里路113号</t>
  </si>
  <si>
    <t>0351-6270270</t>
  </si>
  <si>
    <t>1265574720018</t>
  </si>
  <si>
    <t>牛滢涓</t>
  </si>
  <si>
    <t>忻州市忻府区人才交流中心</t>
  </si>
  <si>
    <t>山西省忻州市忻府区光明东街2号</t>
  </si>
  <si>
    <t>0350-2021420</t>
  </si>
  <si>
    <t>1265574734618</t>
  </si>
  <si>
    <t>钱歆然</t>
  </si>
  <si>
    <t>陕西省汉中市汉台区人才交流中心</t>
  </si>
  <si>
    <t>陕西省汉中市汉台区东新街与望江路交叉口西南角汉台区社区服务中心8楼</t>
  </si>
  <si>
    <t>0916-3183797</t>
  </si>
  <si>
    <t>1265574750518</t>
  </si>
  <si>
    <t>张洛榽</t>
  </si>
  <si>
    <t>西安市雁塔区人才交流服务中心</t>
  </si>
  <si>
    <t>1265574769018</t>
  </si>
  <si>
    <t>杨思淇</t>
  </si>
  <si>
    <t>四川省成都市新都区创业促进中心</t>
  </si>
  <si>
    <t>四川省成都市新都区育英路788号政务中心C区三楼</t>
  </si>
  <si>
    <t>028-83994761</t>
  </si>
  <si>
    <t>1265574785918</t>
  </si>
  <si>
    <t>陈肖颐</t>
  </si>
  <si>
    <t>绵竹市人社局人力资源服务中心</t>
  </si>
  <si>
    <t>四川省德阳市绵竹市苏绵大道中段21号</t>
  </si>
  <si>
    <t>0838-6211141</t>
  </si>
  <si>
    <t>1265574796418</t>
  </si>
  <si>
    <t>李璐宏</t>
  </si>
  <si>
    <t>四川省遂宁市人才服务中心</t>
  </si>
  <si>
    <t>四川省遂宁市船山区东升路遂宁市民中心3号花瓣1楼</t>
  </si>
  <si>
    <t>0825-5802377</t>
  </si>
  <si>
    <t>1265574820518</t>
  </si>
  <si>
    <t>李雨菲</t>
  </si>
  <si>
    <t>中国银行股份有限公司浙江省分行</t>
  </si>
  <si>
    <t>浙江省杭州市拱墅区凤起路321号</t>
  </si>
  <si>
    <t>0571-85010695</t>
  </si>
  <si>
    <t>1265574834118</t>
  </si>
  <si>
    <t>邱丰伟</t>
  </si>
  <si>
    <t>平湖市人才交流服务中心</t>
  </si>
  <si>
    <t>浙江省嘉兴市平湖市钟埭街道宏建路1068号</t>
  </si>
  <si>
    <t>0573-85015526</t>
  </si>
  <si>
    <t>1265574847418</t>
  </si>
  <si>
    <t>蒋来亨</t>
  </si>
  <si>
    <t>宁海县人才服务中心</t>
  </si>
  <si>
    <t>浙江省宁波市宁海县桃源街道气象北路778号</t>
  </si>
  <si>
    <t>0574-65582868</t>
  </si>
  <si>
    <t>1265574861618</t>
  </si>
  <si>
    <t>袁晨洋</t>
  </si>
  <si>
    <t>1265574876618</t>
  </si>
  <si>
    <t>曾卓</t>
  </si>
  <si>
    <t>重庆市南川区就业和人才中心</t>
  </si>
  <si>
    <t>重庆市南川区东城街道盛丰源大厦O栋七楼</t>
  </si>
  <si>
    <t>023-85628188</t>
  </si>
  <si>
    <t>1265574890818</t>
  </si>
  <si>
    <t>夏沁锋</t>
  </si>
  <si>
    <t>重庆市沙坪坝区就业人才中心</t>
  </si>
  <si>
    <t>重庆市沙坪坝区天星桥正街7号</t>
  </si>
  <si>
    <t>023-86297487</t>
  </si>
  <si>
    <t>1265574901518</t>
  </si>
  <si>
    <t>王子傲</t>
  </si>
  <si>
    <t>物理学</t>
  </si>
  <si>
    <t>五河县公共就业和人才服务中心</t>
  </si>
  <si>
    <t>安徽省蚌埠市五河县兴浍路11号政务服务中心B楼五楼</t>
  </si>
  <si>
    <t>0552-2325965</t>
  </si>
  <si>
    <t>1265574913018</t>
  </si>
  <si>
    <t>廖泉艺</t>
  </si>
  <si>
    <t>包河区人才综合服务中心[包河区人社局]</t>
  </si>
  <si>
    <t>安徽省合肥市包河区包河大道118号包河区政务服务中心307室</t>
  </si>
  <si>
    <t>0551-63357295</t>
  </si>
  <si>
    <t>1265574926218</t>
  </si>
  <si>
    <t>郑泳</t>
  </si>
  <si>
    <t>金寨县公共就业和人才服务中心</t>
  </si>
  <si>
    <t>安徽省六安市金寨县人社局二楼金寨县档案和消息中心</t>
  </si>
  <si>
    <t>0564-7060175</t>
  </si>
  <si>
    <t>1265574938118</t>
  </si>
  <si>
    <t>杨浩</t>
  </si>
  <si>
    <t>福建师范大学物理与能源学院党委</t>
  </si>
  <si>
    <t>福建省福州市闽侯县上街镇大学城福建师范大学旗山校区物理与能源学院党委</t>
  </si>
  <si>
    <t>0591-22868136</t>
  </si>
  <si>
    <t>1265574948318</t>
  </si>
  <si>
    <t>张美婷</t>
  </si>
  <si>
    <t>福建省上杭县教育局人事档案室</t>
  </si>
  <si>
    <t>福建省龙岩市上杭县人民路104号</t>
  </si>
  <si>
    <t>0597-3998605</t>
  </si>
  <si>
    <t>1265574958518</t>
  </si>
  <si>
    <t>刘静雯</t>
  </si>
  <si>
    <t>福建省漳平市教育局档案室</t>
  </si>
  <si>
    <t>福建省龙岩市漳平市解放路448号漳平市教育局档案室</t>
  </si>
  <si>
    <t>0597-7526664</t>
  </si>
  <si>
    <t>1265574967318</t>
  </si>
  <si>
    <t>曹日辉</t>
  </si>
  <si>
    <t>郴州市永兴县就业服务中心</t>
  </si>
  <si>
    <t>福建省泉州市永兴县便江街道大桥路246号县档案馆一楼101（人社局档案室）</t>
  </si>
  <si>
    <t>0735-5529293</t>
  </si>
  <si>
    <t>1265574973518</t>
  </si>
  <si>
    <t>张子芋</t>
  </si>
  <si>
    <t>甘肃省白银市景泰县人力资源和社会保障局</t>
  </si>
  <si>
    <t>甘肃省白银市景泰县一条山镇永泰路354号</t>
  </si>
  <si>
    <t>0943-5590826</t>
  </si>
  <si>
    <t>1265574980118</t>
  </si>
  <si>
    <t>李涵</t>
  </si>
  <si>
    <t>玉门市人才交流开发服务中心</t>
  </si>
  <si>
    <t>甘肃省酒泉市玉门市新市区昌盛路11号新天地大厦18楼玉门市人才交流开发服务中心1818室</t>
  </si>
  <si>
    <t>0937-3351862</t>
  </si>
  <si>
    <t>1265574986318</t>
  </si>
  <si>
    <t>邓星宇</t>
  </si>
  <si>
    <t>贵港市港北区人才交流服务中心</t>
  </si>
  <si>
    <t>广西壮族自治区贵港市港北区荷城路阳光都市小区2C-B1</t>
  </si>
  <si>
    <t>0775-4558050</t>
  </si>
  <si>
    <t>1265574990318</t>
  </si>
  <si>
    <t>蓝雲</t>
  </si>
  <si>
    <t>梧州市人力资源服务中心</t>
  </si>
  <si>
    <t>广西壮族自治区梧州市长洲区西提三路11号</t>
  </si>
  <si>
    <t>0774-3817998</t>
  </si>
  <si>
    <t>1265574995118</t>
  </si>
  <si>
    <t>吴学德</t>
  </si>
  <si>
    <t>兴业县公共就业和人才服务中心</t>
  </si>
  <si>
    <t>广西壮族自治区玉林市兴业县民主路1号兴业县基层就业和社会保障服务中心二楼</t>
  </si>
  <si>
    <t>0775-3766653</t>
  </si>
  <si>
    <t>1265574998218</t>
  </si>
  <si>
    <t>陈磊</t>
  </si>
  <si>
    <t>凤冈县人才交流中心</t>
  </si>
  <si>
    <t>贵州省遵义市凤冈县龙凤大道凤鸣大厦五楼</t>
  </si>
  <si>
    <t>0851-25226232</t>
  </si>
  <si>
    <t>1265575000518</t>
  </si>
  <si>
    <t>黄娅娅</t>
  </si>
  <si>
    <t>湄潭县人才交流中心</t>
  </si>
  <si>
    <t>贵州省遵义市湄潭县天文大道</t>
  </si>
  <si>
    <t>0851-24253248</t>
  </si>
  <si>
    <t>1265575003618</t>
  </si>
  <si>
    <t>符志顺</t>
  </si>
  <si>
    <t>1265571689618</t>
  </si>
  <si>
    <t>蔡文欣</t>
  </si>
  <si>
    <t>1265571721118</t>
  </si>
  <si>
    <t>王惠</t>
  </si>
  <si>
    <t>1265571735818</t>
  </si>
  <si>
    <t>王平佳</t>
  </si>
  <si>
    <t>1265571753418</t>
  </si>
  <si>
    <t>李述忠</t>
  </si>
  <si>
    <t>1265571777218</t>
  </si>
  <si>
    <t>吴学萍</t>
  </si>
  <si>
    <t>1265571800018</t>
  </si>
  <si>
    <t>周亨柏</t>
  </si>
  <si>
    <t>海南省定安县第二办公区就业和社会保障服务中心一楼</t>
  </si>
  <si>
    <t>1265571838418</t>
  </si>
  <si>
    <t>方长婷</t>
  </si>
  <si>
    <t>海南省东方市八所镇东方大道北九龙路17号</t>
  </si>
  <si>
    <t>1265571858818</t>
  </si>
  <si>
    <t>陈永帅</t>
  </si>
  <si>
    <t>海南省海口市美兰区嘉华路2号市人力资源开发局二楼11、13号窗口</t>
  </si>
  <si>
    <t>1265571876418</t>
  </si>
  <si>
    <t>韩家馨</t>
  </si>
  <si>
    <t>1265571891018</t>
  </si>
  <si>
    <t>董文浩</t>
  </si>
  <si>
    <t>海南师范大学研究生学院档案室</t>
  </si>
  <si>
    <t>1265571912418</t>
  </si>
  <si>
    <t>张布可</t>
  </si>
  <si>
    <t>1265571930518</t>
  </si>
  <si>
    <t>陈茂森</t>
  </si>
  <si>
    <t>1265571950418</t>
  </si>
  <si>
    <t>谢楫苇</t>
  </si>
  <si>
    <t>1265571974218</t>
  </si>
  <si>
    <t>李婧</t>
  </si>
  <si>
    <t>海南省文昌市教育局</t>
  </si>
  <si>
    <t>海南省文昌市文城镇文蔚路55号就业大厦二楼211室</t>
  </si>
  <si>
    <t>0898-63224112</t>
  </si>
  <si>
    <t>1265571995018</t>
  </si>
  <si>
    <t>张皓鸣</t>
  </si>
  <si>
    <t>隆尧县人力资源市场</t>
  </si>
  <si>
    <t>河北省邢台市隆尧县金隆路与柴荣街交叉口西100米路北</t>
  </si>
  <si>
    <t>0319-6791515</t>
  </si>
  <si>
    <t>1265572010518</t>
  </si>
  <si>
    <t>魏佳宁</t>
  </si>
  <si>
    <t>鲁山县人才交流中心</t>
  </si>
  <si>
    <t>河南省平顶山市鲁山县老城大街县政府斜对面老武装部2楼</t>
  </si>
  <si>
    <t>0375-7172590</t>
  </si>
  <si>
    <t>1265572026918</t>
  </si>
  <si>
    <t>张子俊</t>
  </si>
  <si>
    <t>息县人才交流中心</t>
  </si>
  <si>
    <t>河南省信阳市息县息州大道120号息县人力资源和社会保障局4019室</t>
  </si>
  <si>
    <t>0376-7632682</t>
  </si>
  <si>
    <t>1265572053318</t>
  </si>
  <si>
    <t>郑稳倩</t>
  </si>
  <si>
    <t>中国地质大学（武汉）数学与物理学院</t>
  </si>
  <si>
    <t>湖北省武汉市洪山区鲁磨路388号中国地质大学（武汉）东区教学综合楼A座1504数理学院办公室</t>
  </si>
  <si>
    <t>027-67883091</t>
  </si>
  <si>
    <t>1265572077118</t>
  </si>
  <si>
    <t>熊文博</t>
  </si>
  <si>
    <t>大悟县人才交流中心</t>
  </si>
  <si>
    <t>湖北省孝感市大悟县发展大道人社局7楼</t>
  </si>
  <si>
    <t>0712-7265912</t>
  </si>
  <si>
    <t>1265572094418</t>
  </si>
  <si>
    <t>李海锋</t>
  </si>
  <si>
    <t>郴州市桂东县人力资源和社会保障局</t>
  </si>
  <si>
    <t>湖南省郴州市桂东县沤江镇桂花大道10号人社局2楼档案室</t>
  </si>
  <si>
    <t>0735-8628823</t>
  </si>
  <si>
    <t>1265572111418</t>
  </si>
  <si>
    <t>谭晶</t>
  </si>
  <si>
    <t>郴州市宜章县就业服务中心</t>
  </si>
  <si>
    <t>湖南省郴州市宜章县环城西路30号</t>
  </si>
  <si>
    <t>0735-3726136</t>
  </si>
  <si>
    <t>1265572129518</t>
  </si>
  <si>
    <t>朱灏月</t>
  </si>
  <si>
    <t>上饶市信州区人才流动中心</t>
  </si>
  <si>
    <t>江西省上饶市信州区五三大道96号</t>
  </si>
  <si>
    <t>0793-8307286</t>
  </si>
  <si>
    <t>1265572146818</t>
  </si>
  <si>
    <t>徐金叶</t>
  </si>
  <si>
    <t>山东省临邑县人才交流服务中心</t>
  </si>
  <si>
    <t>山东省德州市临邑县永兴大街266号</t>
  </si>
  <si>
    <t>0534-4361130</t>
  </si>
  <si>
    <t>1265572168918</t>
  </si>
  <si>
    <t>刘志轩</t>
  </si>
  <si>
    <t>1265572177718</t>
  </si>
  <si>
    <t>涂绵江</t>
  </si>
  <si>
    <t>三台县人才交流服务中心</t>
  </si>
  <si>
    <t>四川省绵阳市三台县梓州干道政务服务中心3楼</t>
  </si>
  <si>
    <t>0816-5282496</t>
  </si>
  <si>
    <t>1265572207018</t>
  </si>
  <si>
    <t>郭峰瑞</t>
  </si>
  <si>
    <t>昆明市人才服务中心教育分中心</t>
  </si>
  <si>
    <t>云南省昆明市五华区青云街25号</t>
  </si>
  <si>
    <t>0871-65152270</t>
  </si>
  <si>
    <t>1265572226018</t>
  </si>
  <si>
    <t>高凡</t>
  </si>
  <si>
    <t>云南省宣威市公共就业和人才服务中心</t>
  </si>
  <si>
    <t>云南省曲靖市宣威市龙堡东路606号</t>
  </si>
  <si>
    <t>0874-6189647</t>
  </si>
  <si>
    <t>1265572241518</t>
  </si>
  <si>
    <t>朱明君</t>
  </si>
  <si>
    <t>宁波大学物理科学与技术学院</t>
  </si>
  <si>
    <t>浙江省宁波市江北区风华路818号宁波大学龙赛理科楼北楼222办公室</t>
  </si>
  <si>
    <t>0574-87600917</t>
  </si>
  <si>
    <t>1265572262218</t>
  </si>
  <si>
    <t>梁沛沛</t>
  </si>
  <si>
    <t>旅游学院</t>
  </si>
  <si>
    <t>21级旅游管理非全日制</t>
  </si>
  <si>
    <t>中共三亚市委组织部</t>
  </si>
  <si>
    <t>海南省三亚市吉阳区榆亚路1号市委办公大楼三亚市委组织部干部信息办</t>
  </si>
  <si>
    <t>0898-88274922</t>
  </si>
  <si>
    <t>1265572278618</t>
  </si>
  <si>
    <t>应琼妮</t>
  </si>
  <si>
    <t>21级旅游管理全日制</t>
  </si>
  <si>
    <t>浙江省台州市仙居县人才交流中心</t>
  </si>
  <si>
    <t>浙江省台州市仙居县档案馆2楼</t>
  </si>
  <si>
    <t>0576-87788126</t>
  </si>
  <si>
    <t>1265572305818</t>
  </si>
  <si>
    <t>徐晓曼</t>
  </si>
  <si>
    <t>22级旅游管理全日制</t>
  </si>
  <si>
    <t>三亚市人力资源和社会保障局人事代理档案室</t>
  </si>
  <si>
    <t>海南省三亚市吉阳区迎宾路189号人力资源市场三楼人事代理档案室</t>
  </si>
  <si>
    <t>1265572321718</t>
  </si>
  <si>
    <t>吴松林</t>
  </si>
  <si>
    <t>会展经济与管理</t>
  </si>
  <si>
    <t>黄山区公共就业和人才服务中心</t>
  </si>
  <si>
    <t>安徽省黄山市黄山区玉屏中路劳动大楼1楼</t>
  </si>
  <si>
    <t>0559-8536142</t>
  </si>
  <si>
    <t>1265572336718</t>
  </si>
  <si>
    <t>邵良晨</t>
  </si>
  <si>
    <t>马鞍山市人力资源和社会保障局</t>
  </si>
  <si>
    <t>安徽省马鞍山市花山区湖南东路900号</t>
  </si>
  <si>
    <t>0555-2366911</t>
  </si>
  <si>
    <t>1265572355718</t>
  </si>
  <si>
    <t>刘雅婷</t>
  </si>
  <si>
    <t>安徽师范大学</t>
  </si>
  <si>
    <t>安徽省芜湖市九华南路189号安徽师范大学研究生院</t>
  </si>
  <si>
    <t>0553-5910553</t>
  </si>
  <si>
    <t>1265572385218</t>
  </si>
  <si>
    <t>程佳宁</t>
  </si>
  <si>
    <t>庄浪县人才交流开发服务中心</t>
  </si>
  <si>
    <t>甘肃省平凉市庄浪县水洛镇东关街206号</t>
  </si>
  <si>
    <t>0933-6610308</t>
  </si>
  <si>
    <t>1265572401918</t>
  </si>
  <si>
    <t>李晓晴</t>
  </si>
  <si>
    <t>封开县人力资源服务中心</t>
  </si>
  <si>
    <t>广东省肇庆市封开县江口街道办封州一路人力资源和社会保障大楼4楼</t>
  </si>
  <si>
    <t>0758-6711682</t>
  </si>
  <si>
    <t>1265572425718</t>
  </si>
  <si>
    <t>陈桂芳</t>
  </si>
  <si>
    <t>广西壮族自治区贵港市桂平市西山镇桂南路尾352号</t>
  </si>
  <si>
    <t>0775-3324877</t>
  </si>
  <si>
    <t>1265572442018</t>
  </si>
  <si>
    <t>何怡颖</t>
  </si>
  <si>
    <t>融安县人才交流服务中心</t>
  </si>
  <si>
    <t>广西壮族自治区柳州市融安县广场东路融安县就业和社会保障服务中心大楼三楼</t>
  </si>
  <si>
    <t>0772-8111788</t>
  </si>
  <si>
    <t>1265572460618</t>
  </si>
  <si>
    <t>李丽</t>
  </si>
  <si>
    <t>博白县人才交流服务中心</t>
  </si>
  <si>
    <t>广西壮族自治区玉林市博白县城东工业园城东大道旁人社大楼4楼408室</t>
  </si>
  <si>
    <t>0775-8233366</t>
  </si>
  <si>
    <t>1265572491518</t>
  </si>
  <si>
    <t>陈晓琳</t>
  </si>
  <si>
    <t>玉林市福绵区人才交流服务中心</t>
  </si>
  <si>
    <t>广西壮族自治区玉林市福绵区玉林市福绵区党政办公楼一楼（玉福大道)</t>
  </si>
  <si>
    <t>0775-2225506</t>
  </si>
  <si>
    <t>1265572512018</t>
  </si>
  <si>
    <t>杨晓欣</t>
  </si>
  <si>
    <t>广西壮族自治区玉林市容县容州镇城南大道282号政务服务中心五楼</t>
  </si>
  <si>
    <t>1265572529718</t>
  </si>
  <si>
    <t>罗时菲</t>
  </si>
  <si>
    <t>罗甸县人力资源和社会保障局</t>
  </si>
  <si>
    <t>贵州省黔南布依族苗族自治州罗甸县龙坪镇档案局2楼人社局档案室</t>
  </si>
  <si>
    <t>0854-7711966</t>
  </si>
  <si>
    <t>1265572546018</t>
  </si>
  <si>
    <t>徐光桩</t>
  </si>
  <si>
    <t>1265572566318</t>
  </si>
  <si>
    <t>黄莲爱</t>
  </si>
  <si>
    <t>1265572588418</t>
  </si>
  <si>
    <t>邢云娇</t>
  </si>
  <si>
    <t>1265572599018</t>
  </si>
  <si>
    <t>陈舒佳</t>
  </si>
  <si>
    <t>海南省临高县临城镇市政大道怡澜路2号</t>
  </si>
  <si>
    <t>1265572620018</t>
  </si>
  <si>
    <t>林春艳</t>
  </si>
  <si>
    <t>1265572641718</t>
  </si>
  <si>
    <t>王植萱</t>
  </si>
  <si>
    <t>1265572664118</t>
  </si>
  <si>
    <t>高瑜</t>
  </si>
  <si>
    <t>1265572683118</t>
  </si>
  <si>
    <t>张明怡</t>
  </si>
  <si>
    <t>1265572709418</t>
  </si>
  <si>
    <t>高锐淇</t>
  </si>
  <si>
    <t>海南亿帆广告创意有限公司</t>
  </si>
  <si>
    <t>海南省三亚市吉阳区荔枝沟路紫云阁花园B3栋701</t>
  </si>
  <si>
    <t>1265572725318</t>
  </si>
  <si>
    <t>贾平</t>
  </si>
  <si>
    <t>1265572739018</t>
  </si>
  <si>
    <t>马菲</t>
  </si>
  <si>
    <t>1265572754518</t>
  </si>
  <si>
    <t>于昕彤</t>
  </si>
  <si>
    <t>1265572783718</t>
  </si>
  <si>
    <t>符天天</t>
  </si>
  <si>
    <t>1265572801518</t>
  </si>
  <si>
    <t>王诗</t>
  </si>
  <si>
    <t>河北省石家庄市桥西区人才开发交流中心</t>
  </si>
  <si>
    <t>河北省石家庄市桥西区元南路23号</t>
  </si>
  <si>
    <t>0311-89631748</t>
  </si>
  <si>
    <t>1265572817418</t>
  </si>
  <si>
    <t>顾舒雅</t>
  </si>
  <si>
    <t>汤旺县人力资源和社会保障局</t>
  </si>
  <si>
    <t>黑龙江省伊春市汤旺县汤旺河镇E家山水四期25号门市</t>
  </si>
  <si>
    <t>0458-3539372</t>
  </si>
  <si>
    <t>1265572835518</t>
  </si>
  <si>
    <t>吴昀睿</t>
  </si>
  <si>
    <t>恩施市公共就业和人才服务局</t>
  </si>
  <si>
    <t>湖北省恩施土家族苗族自治州恩施市虎民路松树坪还建小区2栋113室</t>
  </si>
  <si>
    <t>0718-8269612</t>
  </si>
  <si>
    <t>1265572851018</t>
  </si>
  <si>
    <t>耿安杰</t>
  </si>
  <si>
    <t>枣阳市人事档案管理中心</t>
  </si>
  <si>
    <t>湖北省襄阳市枣阳市民主路23号</t>
  </si>
  <si>
    <t>0710-6350551</t>
  </si>
  <si>
    <t>1265572871318</t>
  </si>
  <si>
    <t>张灿妮</t>
  </si>
  <si>
    <t>湖北省宜都市公共就业和人才服务中心</t>
  </si>
  <si>
    <t>湖北省宜昌市宜都市陆城长江大道219号档案室</t>
  </si>
  <si>
    <t>0717-4832555</t>
  </si>
  <si>
    <t>1265572890318</t>
  </si>
  <si>
    <t>陈荟芳</t>
  </si>
  <si>
    <t>祁阳市人力资源服务中心</t>
  </si>
  <si>
    <t>湖南省永州市祁阳市金盆西路188号401室</t>
  </si>
  <si>
    <t>0746-3216393</t>
  </si>
  <si>
    <t>1265572908118</t>
  </si>
  <si>
    <t>卢方坤</t>
  </si>
  <si>
    <t>浏阳市人力资源和社会保障局</t>
  </si>
  <si>
    <t>湖南省长沙市浏阳市环府路行政中心附一栋</t>
  </si>
  <si>
    <t>0731-83616025</t>
  </si>
  <si>
    <t>1265572920618</t>
  </si>
  <si>
    <t>邱钰邯</t>
  </si>
  <si>
    <t>敦化市人力资源和社会保障局</t>
  </si>
  <si>
    <t>吉林省延边朝鲜族自治州敦化市敖东大街1051号</t>
  </si>
  <si>
    <t>0433-12333</t>
  </si>
  <si>
    <t>1265572936018</t>
  </si>
  <si>
    <t>赵晶晶</t>
  </si>
  <si>
    <t>无锡市梁溪区公共就业人才服务中心</t>
  </si>
  <si>
    <t>江苏省无锡市梁溪区通扬南路280号</t>
  </si>
  <si>
    <t>0510-85738633</t>
  </si>
  <si>
    <t>1265572953218</t>
  </si>
  <si>
    <t>潘雨柔</t>
  </si>
  <si>
    <t>安福县就业创业服务中心</t>
  </si>
  <si>
    <t>江西省吉安市安福县平都镇望塔路22号2楼</t>
  </si>
  <si>
    <t>0796-7622106</t>
  </si>
  <si>
    <t>1265572968218</t>
  </si>
  <si>
    <t>熊吕丽</t>
  </si>
  <si>
    <t>永修县就业创业服务中心</t>
  </si>
  <si>
    <t>江西省九江市永修县政府大楼西辅三楼</t>
  </si>
  <si>
    <t>0792-7053739</t>
  </si>
  <si>
    <t>1265572981518</t>
  </si>
  <si>
    <t>江雯燕</t>
  </si>
  <si>
    <t>1265572997418</t>
  </si>
  <si>
    <t>艾伦</t>
  </si>
  <si>
    <t>呼和浩特市人力资源和社会保障局</t>
  </si>
  <si>
    <t>内蒙古自治区呼和浩特市新城区新华大街87号奈伦国际B座1204室</t>
  </si>
  <si>
    <t>0471-3812167</t>
  </si>
  <si>
    <t>1265573014718</t>
  </si>
  <si>
    <t>张娜</t>
  </si>
  <si>
    <t>山西省晋中市太谷区公共就业服务中心</t>
  </si>
  <si>
    <t>山西省晋中市太谷区正东道102号4层</t>
  </si>
  <si>
    <t>0354-6228312</t>
  </si>
  <si>
    <t>1265573030618</t>
  </si>
  <si>
    <t>张泽龙</t>
  </si>
  <si>
    <t>西安市新城区人才服务中心</t>
  </si>
  <si>
    <t>陕西省西安市新城区韩森路145号</t>
  </si>
  <si>
    <t>029-87424213</t>
  </si>
  <si>
    <t>1265573041118</t>
  </si>
  <si>
    <t>郑茜文</t>
  </si>
  <si>
    <t>陕西师范大学</t>
  </si>
  <si>
    <t>陕西省西安市雁塔区陕西师范大学雁塔校区教学九楼心理学院学工组</t>
  </si>
  <si>
    <t>029-85303305</t>
  </si>
  <si>
    <t>1265573059218</t>
  </si>
  <si>
    <t>张健</t>
  </si>
  <si>
    <t>上海体育大学</t>
  </si>
  <si>
    <t>上海市杨浦区清源环路650号上海体育大学新闻与传播学院220办公室</t>
  </si>
  <si>
    <t>021-65507282</t>
  </si>
  <si>
    <t>1265573076518</t>
  </si>
  <si>
    <t>张怡娴</t>
  </si>
  <si>
    <t>四川省乐山市人力资源服务中心</t>
  </si>
  <si>
    <t>四川省乐山市市中区团山街555号3号2楼大厅</t>
  </si>
  <si>
    <t>0833-2439870</t>
  </si>
  <si>
    <t>1265573085318</t>
  </si>
  <si>
    <t>陈梦蝶</t>
  </si>
  <si>
    <t>泸州市人才服务中心</t>
  </si>
  <si>
    <t>四川省泸州市江阳区江阳西路飞跃街2号人事档案管理科</t>
  </si>
  <si>
    <t>0830-3158737</t>
  </si>
  <si>
    <t>1265573104518</t>
  </si>
  <si>
    <t>马睿</t>
  </si>
  <si>
    <t>1265573119518</t>
  </si>
  <si>
    <t>王茗锐</t>
  </si>
  <si>
    <t>1265573136318</t>
  </si>
  <si>
    <t>尹霞</t>
  </si>
  <si>
    <t>新疆生产建设兵团人力资源和社会保障局</t>
  </si>
  <si>
    <t>新疆维吾尔自治区乌鲁木齐市天山区建设西路169号兵团人才服务中心人事代理部</t>
  </si>
  <si>
    <t>0991-2890476</t>
  </si>
  <si>
    <t>1265573148218</t>
  </si>
  <si>
    <t>杨钰莹</t>
  </si>
  <si>
    <t>保山市人力资源市场</t>
  </si>
  <si>
    <t>云南省保山市隆阳区人民路44号（保山市人力资源市场四楼档案室）</t>
  </si>
  <si>
    <t>0875-2225499</t>
  </si>
  <si>
    <t>1265573166918</t>
  </si>
  <si>
    <t>许苏晴</t>
  </si>
  <si>
    <t>腾冲市人力资源和社会保障局</t>
  </si>
  <si>
    <t>云南省保山市腾冲市腾越镇山源社区文笔小区272号</t>
  </si>
  <si>
    <t>0875-5139315</t>
  </si>
  <si>
    <t>1265573180518</t>
  </si>
  <si>
    <t>邱安妮</t>
  </si>
  <si>
    <t>杭州市西湖区人才管理服务中心</t>
  </si>
  <si>
    <t>浙江省杭州市西湖区文一西路858号东3楼</t>
  </si>
  <si>
    <t>0571-87935170</t>
  </si>
  <si>
    <t>1265573195518</t>
  </si>
  <si>
    <t>应奕名</t>
  </si>
  <si>
    <t>浙江师范大学</t>
  </si>
  <si>
    <t>浙江省金华市婺城区迎宾大道688号浙江师范大学国际文化与社会发展学院学生工作办公室</t>
  </si>
  <si>
    <t>0579-82298786</t>
  </si>
  <si>
    <t>1265573215118</t>
  </si>
  <si>
    <t>周一娉</t>
  </si>
  <si>
    <t>景宁畲族自治县人才管理服务处</t>
  </si>
  <si>
    <t>浙江省丽水市景宁畲族自治县人民中路135号</t>
  </si>
  <si>
    <t>0578-5092083</t>
  </si>
  <si>
    <t>1265573238618</t>
  </si>
  <si>
    <t>陆江一</t>
  </si>
  <si>
    <t>酒店管理</t>
  </si>
  <si>
    <t>教育部留学服务中心留学人员档案室</t>
  </si>
  <si>
    <t>北京市海淀区北四环西路56号辉煌时代大厦6层</t>
  </si>
  <si>
    <t>010-62677800</t>
  </si>
  <si>
    <t>1265573252818</t>
  </si>
  <si>
    <t>蒋嘉嘉</t>
  </si>
  <si>
    <t>厦门市人才服务中心</t>
  </si>
  <si>
    <t>福建省厦门市思明区湖滨东路319号c座2楼</t>
  </si>
  <si>
    <t>0592-5396657</t>
  </si>
  <si>
    <t>1265573269518</t>
  </si>
  <si>
    <t>田锦程</t>
  </si>
  <si>
    <t>甘肃省白银市人力资源和社会保障局</t>
  </si>
  <si>
    <t>甘肃省白银市白银区天津路1号</t>
  </si>
  <si>
    <t>0943-8546191</t>
  </si>
  <si>
    <t>1265573281018</t>
  </si>
  <si>
    <t>陈智鸿</t>
  </si>
  <si>
    <t>平南县人才服务中心</t>
  </si>
  <si>
    <t>广西壮族自治区贵港市平南县雅塘街一号</t>
  </si>
  <si>
    <t>0775-7862650</t>
  </si>
  <si>
    <t>1265573294218</t>
  </si>
  <si>
    <t>丘诗梦</t>
  </si>
  <si>
    <t>陆川县人才交流服务中心</t>
  </si>
  <si>
    <t>广西壮族自治区玉林市陆川县温泉镇西滨中路20号人力资源和社会保障局二楼</t>
  </si>
  <si>
    <t>0775-7223588</t>
  </si>
  <si>
    <t>1265573310918</t>
  </si>
  <si>
    <t>田耕</t>
  </si>
  <si>
    <t>贵州省人才市场</t>
  </si>
  <si>
    <t>贵州省贵阳市云岩区毓秀路25号</t>
  </si>
  <si>
    <t>0851-86811608</t>
  </si>
  <si>
    <t>1265573319118</t>
  </si>
  <si>
    <t>张膑月</t>
  </si>
  <si>
    <t>黔南州人才交流服务中心</t>
  </si>
  <si>
    <t>贵州省黔南布依族苗族自治州都匀市商业步行街广惠大厦3楼，人事代理部</t>
  </si>
  <si>
    <t>0854-8256433</t>
  </si>
  <si>
    <t>1265573335518</t>
  </si>
  <si>
    <t>徐艳芳</t>
  </si>
  <si>
    <t>海南省保亭县就业服务中心</t>
  </si>
  <si>
    <t>1265573354518</t>
  </si>
  <si>
    <t>蒋寒休</t>
  </si>
  <si>
    <t>海南省昌江黎族自治县石碌镇和谐西路城北社区5楼</t>
  </si>
  <si>
    <t>1265573372718</t>
  </si>
  <si>
    <t>文体哲</t>
  </si>
  <si>
    <t>1265573385018</t>
  </si>
  <si>
    <t>吴贞栋</t>
  </si>
  <si>
    <t>1265573397918</t>
  </si>
  <si>
    <t>曾垂旭</t>
  </si>
  <si>
    <t>澄迈县人力资源和社会保障局机构设置</t>
  </si>
  <si>
    <t>0898-67615385</t>
  </si>
  <si>
    <t>1265573415218</t>
  </si>
  <si>
    <t>方玉敏</t>
  </si>
  <si>
    <t>澄迈就业局</t>
  </si>
  <si>
    <t>1265573435618</t>
  </si>
  <si>
    <t>万贤旺</t>
  </si>
  <si>
    <t>1265573456318</t>
  </si>
  <si>
    <t>羊由列</t>
  </si>
  <si>
    <t>海南省儋州市洋浦经济开发区人才交流中心</t>
  </si>
  <si>
    <t>1265573475318</t>
  </si>
  <si>
    <t>许儒文</t>
  </si>
  <si>
    <t>1265573499118</t>
  </si>
  <si>
    <t>叶世辉</t>
  </si>
  <si>
    <t>1265573519218</t>
  </si>
  <si>
    <t>符欢</t>
  </si>
  <si>
    <t>海南省东方市东方大道北龙九路17号</t>
  </si>
  <si>
    <t>1265573561218</t>
  </si>
  <si>
    <t>王叶灿</t>
  </si>
  <si>
    <t>1265573582018</t>
  </si>
  <si>
    <t>蔡穗妃</t>
  </si>
  <si>
    <t>1265573592118</t>
  </si>
  <si>
    <t>蔡小燕</t>
  </si>
  <si>
    <t>1265573603418</t>
  </si>
  <si>
    <t>曾江平</t>
  </si>
  <si>
    <t>1265573612218</t>
  </si>
  <si>
    <t>陈雪</t>
  </si>
  <si>
    <t>1265573623818</t>
  </si>
  <si>
    <t>冯才佳</t>
  </si>
  <si>
    <t>1265573633018</t>
  </si>
  <si>
    <t>冯少凯</t>
  </si>
  <si>
    <t>1265573643118</t>
  </si>
  <si>
    <t>冯学芳</t>
  </si>
  <si>
    <t>1265573653318</t>
  </si>
  <si>
    <t>郜韵惜</t>
  </si>
  <si>
    <t>1265573663518</t>
  </si>
  <si>
    <t>胡春暖</t>
  </si>
  <si>
    <t>1265573671018</t>
  </si>
  <si>
    <t>黄春慧</t>
  </si>
  <si>
    <t>1265573685618</t>
  </si>
  <si>
    <t>邝芸</t>
  </si>
  <si>
    <t>0898-65230215</t>
  </si>
  <si>
    <t>1265573696118</t>
  </si>
  <si>
    <t>李思林</t>
  </si>
  <si>
    <t>1265573702618</t>
  </si>
  <si>
    <t>林捷音</t>
  </si>
  <si>
    <t>1265573717618</t>
  </si>
  <si>
    <t>林书遇</t>
  </si>
  <si>
    <t>1265573723318</t>
  </si>
  <si>
    <t>马济润</t>
  </si>
  <si>
    <t>1265573736618</t>
  </si>
  <si>
    <t>莫巨豪</t>
  </si>
  <si>
    <t>1265573746818</t>
  </si>
  <si>
    <t>王铭婷</t>
  </si>
  <si>
    <t>1265573759518</t>
  </si>
  <si>
    <t>王小倩</t>
  </si>
  <si>
    <t>1265573769218</t>
  </si>
  <si>
    <t>吴菲菲</t>
  </si>
  <si>
    <t>1265573778518</t>
  </si>
  <si>
    <t>吴文喜</t>
  </si>
  <si>
    <t>1265573792218</t>
  </si>
  <si>
    <t>吴雨柔</t>
  </si>
  <si>
    <t>1265573808318</t>
  </si>
  <si>
    <t>谢开茂</t>
  </si>
  <si>
    <t>1265573816818</t>
  </si>
  <si>
    <t>许译文</t>
  </si>
  <si>
    <t>1265573828718</t>
  </si>
  <si>
    <t>袁昌权</t>
  </si>
  <si>
    <t>1265573839218</t>
  </si>
  <si>
    <t>周仁才</t>
  </si>
  <si>
    <t>1265573846318</t>
  </si>
  <si>
    <t>周欣荣</t>
  </si>
  <si>
    <t>1265573856518</t>
  </si>
  <si>
    <t>周颖</t>
  </si>
  <si>
    <t>1265573864018</t>
  </si>
  <si>
    <t>陈明桐</t>
  </si>
  <si>
    <t>1265573887418</t>
  </si>
  <si>
    <t>陈思慧</t>
  </si>
  <si>
    <t>1265573912918</t>
  </si>
  <si>
    <t>冯珍程</t>
  </si>
  <si>
    <t>1265573941518</t>
  </si>
  <si>
    <t>黄心雨</t>
  </si>
  <si>
    <t>1265573964518</t>
  </si>
  <si>
    <t>刘恒毅</t>
  </si>
  <si>
    <t>1265573989718</t>
  </si>
  <si>
    <t>韦佳</t>
  </si>
  <si>
    <t>1265574017518</t>
  </si>
  <si>
    <t>吴奇润</t>
  </si>
  <si>
    <t>1265574041918</t>
  </si>
  <si>
    <t>谢嘉泓</t>
  </si>
  <si>
    <t>1265574064318</t>
  </si>
  <si>
    <t>卢夏影</t>
  </si>
  <si>
    <t>0898-85523042</t>
  </si>
  <si>
    <t>1265574079318</t>
  </si>
  <si>
    <t>欧阳震霆</t>
  </si>
  <si>
    <t>1265574095218</t>
  </si>
  <si>
    <t>谢运欣</t>
  </si>
  <si>
    <t>乐东县就业局</t>
  </si>
  <si>
    <t>1265574107918</t>
  </si>
  <si>
    <t>邢舒恬</t>
  </si>
  <si>
    <t>1265574119818</t>
  </si>
  <si>
    <t>吉庆宏</t>
  </si>
  <si>
    <t>海南省乐东黎族自治县抱由镇江北新区尖峰路5号人力资源部市场大楼四层</t>
  </si>
  <si>
    <t>1265574138818</t>
  </si>
  <si>
    <t>苏慧娜</t>
  </si>
  <si>
    <t>1265574158118</t>
  </si>
  <si>
    <t>张跃祥</t>
  </si>
  <si>
    <t>海南省琼海市爱华东路劳动幸福街</t>
  </si>
  <si>
    <t>1265574173718</t>
  </si>
  <si>
    <t>陈艺云</t>
  </si>
  <si>
    <t>海南省琼海市爱华东路劳动幸福街内进200米</t>
  </si>
  <si>
    <t>1265574192718</t>
  </si>
  <si>
    <t>李相龙</t>
  </si>
  <si>
    <t>1265574212818</t>
  </si>
  <si>
    <t>黄丽</t>
  </si>
  <si>
    <t>1265574231818</t>
  </si>
  <si>
    <t>陈雨鑫</t>
  </si>
  <si>
    <t>0898-88869197</t>
  </si>
  <si>
    <t>1265574246818</t>
  </si>
  <si>
    <t>衡昊</t>
  </si>
  <si>
    <t>1265574256018</t>
  </si>
  <si>
    <t>覃慧怡</t>
  </si>
  <si>
    <t>1265574270118</t>
  </si>
  <si>
    <t>徐唐帅</t>
  </si>
  <si>
    <t>1265574286518</t>
  </si>
  <si>
    <t>许越</t>
  </si>
  <si>
    <t>1265574297518</t>
  </si>
  <si>
    <t>叶蕊</t>
  </si>
  <si>
    <t>1265574311018</t>
  </si>
  <si>
    <t>云玉</t>
  </si>
  <si>
    <t>1265574324218</t>
  </si>
  <si>
    <t>张齐盛</t>
  </si>
  <si>
    <t>1265574336118</t>
  </si>
  <si>
    <t>曾灿</t>
  </si>
  <si>
    <t>海南省屯昌县环东一路就业和社会保障服务中心2楼</t>
  </si>
  <si>
    <t>1265574356518</t>
  </si>
  <si>
    <t>方树柏</t>
  </si>
  <si>
    <t>海南省屯昌县人才交流服务中心</t>
  </si>
  <si>
    <t>海南省屯昌县屯城镇环东一路就业和社会保障服务中心二楼</t>
  </si>
  <si>
    <t>1265574390518</t>
  </si>
  <si>
    <t>谭敦林</t>
  </si>
  <si>
    <t>1265574419418</t>
  </si>
  <si>
    <t>曾静静</t>
  </si>
  <si>
    <t>海南省万宁市万城镇纵一路
北端市就业和社会保障服务中心</t>
  </si>
  <si>
    <t>1265574431918</t>
  </si>
  <si>
    <t>陈程渝</t>
  </si>
  <si>
    <t>1265574443818</t>
  </si>
  <si>
    <t>屈颖</t>
  </si>
  <si>
    <t>1265574452618</t>
  </si>
  <si>
    <t>翁丽丽</t>
  </si>
  <si>
    <t>1265574464518</t>
  </si>
  <si>
    <t>祝玉洁</t>
  </si>
  <si>
    <t>1265574473318</t>
  </si>
  <si>
    <t>陈小惠</t>
  </si>
  <si>
    <t>1265574488318</t>
  </si>
  <si>
    <t>王录迎</t>
  </si>
  <si>
    <t>1265574501918</t>
  </si>
  <si>
    <t>杨绳翅</t>
  </si>
  <si>
    <t>1265574515518</t>
  </si>
  <si>
    <t>李宝莹</t>
  </si>
  <si>
    <t>1265574534518</t>
  </si>
  <si>
    <t>孙鸣启</t>
  </si>
  <si>
    <t>虎林市人力资源和社会保障局</t>
  </si>
  <si>
    <t>黑龙江省鸡西市虎林市爱民西街1号</t>
  </si>
  <si>
    <t>0467-5888156</t>
  </si>
  <si>
    <t>1265574544718</t>
  </si>
  <si>
    <t>梅善翔</t>
  </si>
  <si>
    <t>黑龙江省双鸭山市宝清县永康路政务服务中心4楼408室</t>
  </si>
  <si>
    <t>1265574561018</t>
  </si>
  <si>
    <t>童锞</t>
  </si>
  <si>
    <t>蕲春县人才服务局</t>
  </si>
  <si>
    <t>湖北省黄冈市蕲春县齐昌大道39号</t>
  </si>
  <si>
    <t>0713-7180001</t>
  </si>
  <si>
    <t>1265574592918</t>
  </si>
  <si>
    <t>袁晨</t>
  </si>
  <si>
    <t>湖北省武汉市江岸区车站路1号</t>
  </si>
  <si>
    <t>027-92945086</t>
  </si>
  <si>
    <t>1265574612018</t>
  </si>
  <si>
    <t>贺宇轩</t>
  </si>
  <si>
    <t>怀化市溆浦县人力资源服务中心</t>
  </si>
  <si>
    <t>湖南省怀化市溆浦县卢峰镇警予北路150号</t>
  </si>
  <si>
    <t>0745-3323258</t>
  </si>
  <si>
    <t>1265574641118</t>
  </si>
  <si>
    <t>陈嘉雯</t>
  </si>
  <si>
    <t>江苏常州经济开发区人才服务中心</t>
  </si>
  <si>
    <t>江苏省常州市新北区东方东路168号经开区政务服务大厅</t>
  </si>
  <si>
    <t>0519-86033755</t>
  </si>
  <si>
    <t>1265574656118</t>
  </si>
  <si>
    <t>邢江</t>
  </si>
  <si>
    <t>巴彦淖尔市临河区人事档案信息中心</t>
  </si>
  <si>
    <t>内蒙古自治区巴彦淖尔市临河区帅丰街与丰河路交叉口附近财政局大楼一楼104室</t>
  </si>
  <si>
    <t>0478-8761548</t>
  </si>
  <si>
    <t>1265574671718</t>
  </si>
  <si>
    <t>王晶</t>
  </si>
  <si>
    <t>多伦县人力资源和社会保障局</t>
  </si>
  <si>
    <t>内蒙古自治区锡林郭勒盟多伦县地税综合办公楼</t>
  </si>
  <si>
    <t>0479-4529916</t>
  </si>
  <si>
    <t>1265574680518</t>
  </si>
  <si>
    <t>郭荣忠</t>
  </si>
  <si>
    <t>互助县就业服务局</t>
  </si>
  <si>
    <t>青海省海东市互助县威远镇安定西路3号政务服务中心4楼档案室</t>
  </si>
  <si>
    <t>0972-8323854</t>
  </si>
  <si>
    <t>1265574697218</t>
  </si>
  <si>
    <t>赵维峰</t>
  </si>
  <si>
    <t>青海省海东市乐都区就业服务局</t>
  </si>
  <si>
    <t>青海省海东市乐都区碾伯镇西关街3号</t>
  </si>
  <si>
    <t>0972-8620079</t>
  </si>
  <si>
    <t>1265574722718</t>
  </si>
  <si>
    <t>黑海超</t>
  </si>
  <si>
    <t>格尔木就业服务局</t>
  </si>
  <si>
    <t>青海省海西蒙古族藏族自治州格尔木市江源中路70号人力资源市场</t>
  </si>
  <si>
    <t>0979-8957902</t>
  </si>
  <si>
    <t>1265574738518</t>
  </si>
  <si>
    <t>侯嘉荣</t>
  </si>
  <si>
    <t>青海省西宁市城西区人力资源和社会保障局</t>
  </si>
  <si>
    <t>青海省西宁市城西区同仁路21号人社局档案室</t>
  </si>
  <si>
    <t>0971-6327434</t>
  </si>
  <si>
    <t>1265574748218</t>
  </si>
  <si>
    <t>崔毅豪</t>
  </si>
  <si>
    <t>临汾市人力资源和社会保障局</t>
  </si>
  <si>
    <t>山西省临汾市尧都区中大北街2号</t>
  </si>
  <si>
    <t>0357-12333</t>
  </si>
  <si>
    <t>1265574777418</t>
  </si>
  <si>
    <t>杨小波</t>
  </si>
  <si>
    <t>怀仁市人才开发交流服务中心</t>
  </si>
  <si>
    <t>山西省朔州市怀仁市怀安大街培训中心702室</t>
  </si>
  <si>
    <t>0349-3026344</t>
  </si>
  <si>
    <t>1265574792018</t>
  </si>
  <si>
    <t>张一美</t>
  </si>
  <si>
    <t>山西省太原市迎泽区新生里113号</t>
  </si>
  <si>
    <t>1265574800118</t>
  </si>
  <si>
    <t>杨锐</t>
  </si>
  <si>
    <t>镇安县人才交流服务中心</t>
  </si>
  <si>
    <t>陕西省商洛市镇安县永乐街道办兴隆路60号</t>
  </si>
  <si>
    <t>0914-5325863</t>
  </si>
  <si>
    <t>1265574816518</t>
  </si>
  <si>
    <t>范红宏</t>
  </si>
  <si>
    <t>攀枝花市人才服务中心</t>
  </si>
  <si>
    <t>四川省攀枝花市东区三线大道北段学府广场1号楼</t>
  </si>
  <si>
    <t>0812-3325228</t>
  </si>
  <si>
    <t>1265574842618</t>
  </si>
  <si>
    <t>晋美朗杰</t>
  </si>
  <si>
    <t>那曲人力资源局档案室</t>
  </si>
  <si>
    <t>西藏自治区那曲市色尼区拉萨南路18号那曲市人力资源和社会保障局档案室</t>
  </si>
  <si>
    <t>0891-6337269</t>
  </si>
  <si>
    <t>1265574854518</t>
  </si>
  <si>
    <t>刘运帷</t>
  </si>
  <si>
    <t>乌鲁木齐的公共就业服务中心</t>
  </si>
  <si>
    <t>新疆维吾尔自治区乌鲁木齐市水磨沟区益民大厦A座1楼B区</t>
  </si>
  <si>
    <t>0991-4680618</t>
  </si>
  <si>
    <t>1265574865518</t>
  </si>
  <si>
    <t>王芯艳</t>
  </si>
  <si>
    <t>云南省楚雄州人力资源和社会保障局</t>
  </si>
  <si>
    <t>云南省楚雄彝族自治州楚雄市阳光大道283号</t>
  </si>
  <si>
    <t>0878-3133677</t>
  </si>
  <si>
    <t>1265574880618</t>
  </si>
  <si>
    <t>杨洋</t>
  </si>
  <si>
    <t>云南省大理白族自治州云龙县大理市下关街道人民南路21号大理州青年创新创业孵化示范园4楼</t>
  </si>
  <si>
    <t>1265574896018</t>
  </si>
  <si>
    <t>毛俊焘</t>
  </si>
  <si>
    <t>浙江省杭州市萧山区人才管理服务中心</t>
  </si>
  <si>
    <t>1265574911218</t>
  </si>
  <si>
    <t>彭靖洋</t>
  </si>
  <si>
    <t>旅游管理</t>
  </si>
  <si>
    <t>临泉县公共就业和人才服务中心</t>
  </si>
  <si>
    <t>安徽省阜阳市临泉县港口南路和幸福路交叉口市民中心东南角一楼就业服务大厅</t>
  </si>
  <si>
    <t>0558-5392703</t>
  </si>
  <si>
    <t>1265574923118</t>
  </si>
  <si>
    <t>刘永杰</t>
  </si>
  <si>
    <t>涡阳县公共就业人才服务中心</t>
  </si>
  <si>
    <t>安徽省毫州市涡阳县市民服务中心2楼</t>
  </si>
  <si>
    <t>0558-7223749</t>
  </si>
  <si>
    <t>1265574934718</t>
  </si>
  <si>
    <t>黄子洋</t>
  </si>
  <si>
    <t>凤台县人事服务和人事考试中心</t>
  </si>
  <si>
    <t>0554-8689711</t>
  </si>
  <si>
    <t>1265574946618</t>
  </si>
  <si>
    <t>王秀春</t>
  </si>
  <si>
    <t>安溪县人才和就业服务中心</t>
  </si>
  <si>
    <t>福建省泉州市安溪县金融行政服务中心6号楼B幢809</t>
  </si>
  <si>
    <t>0595-23236225</t>
  </si>
  <si>
    <t>1265574954518</t>
  </si>
  <si>
    <t>陈娟</t>
  </si>
  <si>
    <t>芗城区人事人才公共服务中心</t>
  </si>
  <si>
    <t>福建省漳州市芗城区南昌路96号</t>
  </si>
  <si>
    <t>0596-2025448</t>
  </si>
  <si>
    <t>1265574962518</t>
  </si>
  <si>
    <t>王晶妮</t>
  </si>
  <si>
    <t>甘肃省白银市平川区人力资源和社会保障局</t>
  </si>
  <si>
    <t>甘肃省白银市平川区兴平北路68号</t>
  </si>
  <si>
    <t>0943-66229511</t>
  </si>
  <si>
    <t>1265574970018</t>
  </si>
  <si>
    <t>陈奕帆</t>
  </si>
  <si>
    <t>兰州市城关区人才交流开发服务中心</t>
  </si>
  <si>
    <t>1265574979218</t>
  </si>
  <si>
    <t>张婷婷</t>
  </si>
  <si>
    <t>平凉市人力资源和社会保障局</t>
  </si>
  <si>
    <t>甘肃省平凉市崆峒区定北路17号</t>
  </si>
  <si>
    <t>0933-8212076</t>
  </si>
  <si>
    <t>1265574982918</t>
  </si>
  <si>
    <t>陈婵莹</t>
  </si>
  <si>
    <t>1265574988518</t>
  </si>
  <si>
    <t>王泽帆</t>
  </si>
  <si>
    <t>1265571696718</t>
  </si>
  <si>
    <t>何翠莹</t>
  </si>
  <si>
    <t>佛山市顺德区人才发展服务中心</t>
  </si>
  <si>
    <t>广东省佛山市顺德区大良街道云路社区昊阳路5号尚云庭2栋</t>
  </si>
  <si>
    <t>0757-22238815</t>
  </si>
  <si>
    <t>1265571716818</t>
  </si>
  <si>
    <t>徐沙</t>
  </si>
  <si>
    <t>华南师范大学</t>
  </si>
  <si>
    <t>广东省广州市番禺区大学城外环西路378号华南师范大学行政楼A310管理办公室(邮编510006)</t>
  </si>
  <si>
    <t>020-39310082</t>
  </si>
  <si>
    <t>1265571739218</t>
  </si>
  <si>
    <t>欧晓静</t>
  </si>
  <si>
    <t>广州体育学院</t>
  </si>
  <si>
    <t>广东省广州市天河区广州大道中1268号</t>
  </si>
  <si>
    <t>1265571756518</t>
  </si>
  <si>
    <t>谭文乐</t>
  </si>
  <si>
    <t>博罗县人才交流服务中心</t>
  </si>
  <si>
    <t>广东省惠州市博罗县博罗大道西326号507室</t>
  </si>
  <si>
    <t>0752-6295139</t>
  </si>
  <si>
    <t>1265571770718</t>
  </si>
  <si>
    <t>林玲</t>
  </si>
  <si>
    <t>普宁市人才管理办公室</t>
  </si>
  <si>
    <t>广东省揭阳市普宁市池尾街道金凤园67幢普宁市人社局三楼303室</t>
  </si>
  <si>
    <t>0663-2255717</t>
  </si>
  <si>
    <t>1265571794518</t>
  </si>
  <si>
    <t>何洁慧</t>
  </si>
  <si>
    <t>揭阳市榕城区人才管理办公室</t>
  </si>
  <si>
    <t>广东省揭阳市榕城区进贤门大道东段区榕东中学斜对面榕城区人社局大楼三楼</t>
  </si>
  <si>
    <t>0663-8652491</t>
  </si>
  <si>
    <t>1265571811518</t>
  </si>
  <si>
    <t>林清兰</t>
  </si>
  <si>
    <t>广东省清远市人才智力市场</t>
  </si>
  <si>
    <t>广东省清远市清城区创业一路6号</t>
  </si>
  <si>
    <t>1265571827918</t>
  </si>
  <si>
    <t>高丹宇</t>
  </si>
  <si>
    <t>汕头市金平区人力资源和社会保障局</t>
  </si>
  <si>
    <t>广东省汕头市金平区汕樟路79号</t>
  </si>
  <si>
    <t>0754-88910616</t>
  </si>
  <si>
    <t>1265571851218</t>
  </si>
  <si>
    <t>曾平飞</t>
  </si>
  <si>
    <t>湛江市人才服务中心档案室</t>
  </si>
  <si>
    <t>广东省湛江市赤坎区南桥南路46号</t>
  </si>
  <si>
    <t>0759-3119563</t>
  </si>
  <si>
    <t>1265571863118</t>
  </si>
  <si>
    <t>袁丹容</t>
  </si>
  <si>
    <t>湛江市人才服务中心</t>
  </si>
  <si>
    <t>广东省湛江市赤坎区南桥南路46号人才服务中心</t>
  </si>
  <si>
    <t>1265571877818</t>
  </si>
  <si>
    <t>李家润</t>
  </si>
  <si>
    <t>湛江开发区委组织部人才服务管理办公室</t>
  </si>
  <si>
    <t>广东省湛江市开发区人民大道中42号泰华大厦23楼2310室人才服务管理办公室</t>
  </si>
  <si>
    <t>0759-3199736</t>
  </si>
  <si>
    <t>1265571893718</t>
  </si>
  <si>
    <t>林爱书</t>
  </si>
  <si>
    <t>廉江市人才服务管理办公室</t>
  </si>
  <si>
    <t>广东省湛江市廉江市廉江大道北63号人社局二楼</t>
  </si>
  <si>
    <t>0759-6628917</t>
  </si>
  <si>
    <t>1265571910718</t>
  </si>
  <si>
    <t>苏荣娟</t>
  </si>
  <si>
    <t>扶绥县人力资源和社会保障局</t>
  </si>
  <si>
    <t>广西壮族自治区崇左市扶绥县同正大道10号</t>
  </si>
  <si>
    <t>0771-7510959</t>
  </si>
  <si>
    <t>1265571922618</t>
  </si>
  <si>
    <t>龚绍娟</t>
  </si>
  <si>
    <t>广西省桂平市人才交流服务中心</t>
  </si>
  <si>
    <t>1265571937618</t>
  </si>
  <si>
    <t>莫文冉</t>
  </si>
  <si>
    <t>广西省河池市环江县人才交流服务中心</t>
  </si>
  <si>
    <t>广西壮族自治区河池市环江县思恩镇桥东路339号</t>
  </si>
  <si>
    <t>0778-8825567</t>
  </si>
  <si>
    <t>1265571953518</t>
  </si>
  <si>
    <t>谭子玉</t>
  </si>
  <si>
    <t>上林县人才交流服务中心</t>
  </si>
  <si>
    <t>广西壮族自治区南宁市上林县丰岭路2号</t>
  </si>
  <si>
    <t>0771-5229190</t>
  </si>
  <si>
    <t>1265571966818</t>
  </si>
  <si>
    <t>周志杏</t>
  </si>
  <si>
    <t>苍梧县人才交流服务中心</t>
  </si>
  <si>
    <t>广西壮族自治区梧州市苍梧县石桥镇务实路人社局大楼二楼</t>
  </si>
  <si>
    <t>0774-2663503</t>
  </si>
  <si>
    <t>1265571990118</t>
  </si>
  <si>
    <t>罗利珍</t>
  </si>
  <si>
    <t>0775-7275298</t>
  </si>
  <si>
    <t>1265572007918</t>
  </si>
  <si>
    <t>刘云</t>
  </si>
  <si>
    <t>贵州财经大学研究生院</t>
  </si>
  <si>
    <t>贵州省贵阳市花溪区花溪大学城贵州财经大学进德楼111办公室</t>
  </si>
  <si>
    <t>0851-88510524</t>
  </si>
  <si>
    <t>1265572024118</t>
  </si>
  <si>
    <t>邓舒綦</t>
  </si>
  <si>
    <t>贵州省黔东南州施秉县人才交流服务中心</t>
  </si>
  <si>
    <t>贵州省黔东南苗族侗族自治州施秉县县府路25号</t>
  </si>
  <si>
    <t>0855-4229837</t>
  </si>
  <si>
    <t>1265572044518</t>
  </si>
  <si>
    <t>王涛</t>
  </si>
  <si>
    <t>贵州省黔南州龙里县人力资源服务中心</t>
  </si>
  <si>
    <t>贵州省黔南布依族苗族自治州龙里县老场坝腾龙一号商务区C1栋吊一层</t>
  </si>
  <si>
    <t>0854-5633071</t>
  </si>
  <si>
    <t>1265572059518</t>
  </si>
  <si>
    <t>凌荣荟</t>
  </si>
  <si>
    <t>1265572074518</t>
  </si>
  <si>
    <t>孙文龙</t>
  </si>
  <si>
    <t>保亭县人力资源和社会保障</t>
  </si>
  <si>
    <t>海南省保亭黎族苗族自治县保城镇宝亭大道芙蓉小区20号楼1层113-114号</t>
  </si>
  <si>
    <t>0898-83668451</t>
  </si>
  <si>
    <t>1265572089518</t>
  </si>
  <si>
    <t>王靖</t>
  </si>
  <si>
    <t>海南省昌江黎族自治县石碌镇和谐路城北社区党群服务中心五楼（县劳动就业服务中心）</t>
  </si>
  <si>
    <t>1265572105718</t>
  </si>
  <si>
    <t>钟君静</t>
  </si>
  <si>
    <t>1265572134918</t>
  </si>
  <si>
    <t>何儒涛</t>
  </si>
  <si>
    <t>1265572153918</t>
  </si>
  <si>
    <t>何国琴</t>
  </si>
  <si>
    <t>儋州市就业服务中心（洋浦区人才交流中心）</t>
  </si>
  <si>
    <t>海南省儋州市那大镇中兴大街（洋浦经济开发区金兰小区）</t>
  </si>
  <si>
    <t>1265572171518</t>
  </si>
  <si>
    <t>吴之荣</t>
  </si>
  <si>
    <t>儋州市人力资源和社会保障局</t>
  </si>
  <si>
    <t>海南省儋州市中兴大街人力资源和社会保障局</t>
  </si>
  <si>
    <t>0898-23322650</t>
  </si>
  <si>
    <t>1265572186518</t>
  </si>
  <si>
    <t>符春俏</t>
  </si>
  <si>
    <t>1265572197518</t>
  </si>
  <si>
    <t>符琳</t>
  </si>
  <si>
    <t>东方市就业局</t>
  </si>
  <si>
    <t>1265572210618</t>
  </si>
  <si>
    <t>蒙博湘</t>
  </si>
  <si>
    <t>1265572223918</t>
  </si>
  <si>
    <t>朱微雨</t>
  </si>
  <si>
    <t>1265572235818</t>
  </si>
  <si>
    <t>刘星雨</t>
  </si>
  <si>
    <t>1265572245018</t>
  </si>
  <si>
    <t>孙玮</t>
  </si>
  <si>
    <t>1265572256518</t>
  </si>
  <si>
    <t>严海娜</t>
  </si>
  <si>
    <t>1265572267518</t>
  </si>
  <si>
    <t>郝立尧</t>
  </si>
  <si>
    <t>1265572294518</t>
  </si>
  <si>
    <t>林菁菁</t>
  </si>
  <si>
    <t>1265572318518</t>
  </si>
  <si>
    <t>蔡皇任</t>
  </si>
  <si>
    <t>海南省海口市美兰区蓝天东路南侧嘉华路2号人力资源市场2楼</t>
  </si>
  <si>
    <t>1265572342418</t>
  </si>
  <si>
    <t>李博文</t>
  </si>
  <si>
    <t>1265572360518</t>
  </si>
  <si>
    <t>林小川</t>
  </si>
  <si>
    <t>1265572386618</t>
  </si>
  <si>
    <t>彭玉莹</t>
  </si>
  <si>
    <t>1265572406718</t>
  </si>
  <si>
    <t>王添</t>
  </si>
  <si>
    <t>1265572423018</t>
  </si>
  <si>
    <t>谢晶晶</t>
  </si>
  <si>
    <t>1265572445518</t>
  </si>
  <si>
    <t>张艺萱</t>
  </si>
  <si>
    <t>1265572464518</t>
  </si>
  <si>
    <t>周易衡</t>
  </si>
  <si>
    <t>1265572482718</t>
  </si>
  <si>
    <t>张蕊</t>
  </si>
  <si>
    <t>海南省海口市美兰区人民大道58号海南大学档案室505室</t>
  </si>
  <si>
    <t>1265572492918</t>
  </si>
  <si>
    <t>王艺洁</t>
  </si>
  <si>
    <t>1265572510218</t>
  </si>
  <si>
    <t>黄振妹</t>
  </si>
  <si>
    <t>1265572533718</t>
  </si>
  <si>
    <t>柯鸟娜</t>
  </si>
  <si>
    <t>1265572557518</t>
  </si>
  <si>
    <t>王兰萍</t>
  </si>
  <si>
    <t>1265572582218</t>
  </si>
  <si>
    <t>王珍珍</t>
  </si>
  <si>
    <t>1265572605418</t>
  </si>
  <si>
    <t>冼百宽</t>
  </si>
  <si>
    <t>1265572627518</t>
  </si>
  <si>
    <t>冼晨栋</t>
  </si>
  <si>
    <t>1265572649618</t>
  </si>
  <si>
    <t>柯贤凡</t>
  </si>
  <si>
    <t>1265572674318</t>
  </si>
  <si>
    <t>林峙坊</t>
  </si>
  <si>
    <t>1265572696418</t>
  </si>
  <si>
    <t>王杏妃</t>
  </si>
  <si>
    <t>1265572720518</t>
  </si>
  <si>
    <t>吴慧琳</t>
  </si>
  <si>
    <t>1265572740918</t>
  </si>
  <si>
    <t>林先昌</t>
  </si>
  <si>
    <t>海南省琼中黎族苗族自治县琼中县海榆路新区人才劳动力市场大楼4楼</t>
  </si>
  <si>
    <t>1265572759318</t>
  </si>
  <si>
    <t>高元月</t>
  </si>
  <si>
    <t>1265572771818</t>
  </si>
  <si>
    <t>闵浩</t>
  </si>
  <si>
    <t>0898-88293938</t>
  </si>
  <si>
    <t>1265572784518</t>
  </si>
  <si>
    <t>苏纪云</t>
  </si>
  <si>
    <t>1265572821418</t>
  </si>
  <si>
    <t>刘文</t>
  </si>
  <si>
    <t>万宁市人力资源和社会保障局</t>
  </si>
  <si>
    <t>海南省万宁市万城镇人力资源和社会保障局</t>
  </si>
  <si>
    <t>0898-62220050</t>
  </si>
  <si>
    <t>1265572840418</t>
  </si>
  <si>
    <t>陈彰祥</t>
  </si>
  <si>
    <t>1265572855418</t>
  </si>
  <si>
    <t>林梦欣</t>
  </si>
  <si>
    <t>1265572863918</t>
  </si>
  <si>
    <t>符永清</t>
  </si>
  <si>
    <t>1265572875818</t>
  </si>
  <si>
    <t>林侠青</t>
  </si>
  <si>
    <t>1265572891718</t>
  </si>
  <si>
    <t>邢小玉</t>
  </si>
  <si>
    <t>1265572903318</t>
  </si>
  <si>
    <t>徐樱颖</t>
  </si>
  <si>
    <t>1265572918318</t>
  </si>
  <si>
    <t>许玉云</t>
  </si>
  <si>
    <t>1265572932518</t>
  </si>
  <si>
    <t>詹怡怡</t>
  </si>
  <si>
    <t>1265572948918</t>
  </si>
  <si>
    <t>冯铭琪</t>
  </si>
  <si>
    <t>河北省保定市安国市药都北大街16号社保就业服务中心3楼</t>
  </si>
  <si>
    <t>1265572964818</t>
  </si>
  <si>
    <t>蔡宜含</t>
  </si>
  <si>
    <t>保定市阜平县人力资源和社会保障局</t>
  </si>
  <si>
    <t>河北省保定市阜平县阜平镇桥东街116号（就业局大厅北侧）</t>
  </si>
  <si>
    <t>0312-7225322</t>
  </si>
  <si>
    <t>1265572983818</t>
  </si>
  <si>
    <t>方佳</t>
  </si>
  <si>
    <t>保定市满城区劳动力人才交流中心</t>
  </si>
  <si>
    <t>河北省保定市满城区中山西路138号</t>
  </si>
  <si>
    <t>0312-7028393</t>
  </si>
  <si>
    <t>1265572999118</t>
  </si>
  <si>
    <t>刘思睿</t>
  </si>
  <si>
    <t>1265573015518</t>
  </si>
  <si>
    <t>石颖</t>
  </si>
  <si>
    <t>河北省唐山市遵化市人才交流中心</t>
  </si>
  <si>
    <t>河北省唐山市遵化市建明西街10号</t>
  </si>
  <si>
    <t>0315-8019507</t>
  </si>
  <si>
    <t>1265573031018</t>
  </si>
  <si>
    <t>易丁欣</t>
  </si>
  <si>
    <t>沙河市人力资源市场</t>
  </si>
  <si>
    <t>河北省邢台市沙河市文谦大街167号</t>
  </si>
  <si>
    <t>0319-8921710</t>
  </si>
  <si>
    <t>1265573049518</t>
  </si>
  <si>
    <t>张欣宁</t>
  </si>
  <si>
    <t>安阳县人力资源和社会保障局</t>
  </si>
  <si>
    <t>河南省安阳市安阳县白璧镇诚信路与站南大道交叉口东南角安阳县政务服务中心一楼西厅A11窗口安阳县人力资源和社会保障局人力资源市场股</t>
  </si>
  <si>
    <t>0372-5936923</t>
  </si>
  <si>
    <t>1265573073418</t>
  </si>
  <si>
    <t>陈雨</t>
  </si>
  <si>
    <t>河南省安阳市人才和就业服务中心</t>
  </si>
  <si>
    <t>河南省安阳市北关区安漳大道71号安阳市人才和就业服务中心二楼阅档室</t>
  </si>
  <si>
    <t>0372-2209319</t>
  </si>
  <si>
    <t>1265573086718</t>
  </si>
  <si>
    <t>赵凯</t>
  </si>
  <si>
    <t>开封市人才交流中心</t>
  </si>
  <si>
    <t>河南省开封市龙亭区开封技师学院图书馆三楼办公大厅</t>
  </si>
  <si>
    <t>0371-23666677</t>
  </si>
  <si>
    <t>1265573105418</t>
  </si>
  <si>
    <t>刘龙飞</t>
  </si>
  <si>
    <t>河南省开封市龙亭区五大街与职教路交叉口开封技师学院图书信息楼三楼</t>
  </si>
  <si>
    <t>1265573125818</t>
  </si>
  <si>
    <t>刘若彤</t>
  </si>
  <si>
    <t>1265573145118</t>
  </si>
  <si>
    <t>黄萌瑜</t>
  </si>
  <si>
    <t>宜阳县公共就业和人才服务中心</t>
  </si>
  <si>
    <t>河南省洛阳市宜阳县人社局2楼西大厅</t>
  </si>
  <si>
    <t>0379-63089557</t>
  </si>
  <si>
    <t>1265573161518</t>
  </si>
  <si>
    <t>冯倩</t>
  </si>
  <si>
    <t>河南省南阳市社旗县人力资源和社会保障局</t>
  </si>
  <si>
    <t>河南省南阳市社旗县香山西路37号</t>
  </si>
  <si>
    <t>0377-67933555</t>
  </si>
  <si>
    <t>1265573177418</t>
  </si>
  <si>
    <t>王蕾</t>
  </si>
  <si>
    <t>卧龙区人才交流中心</t>
  </si>
  <si>
    <t>河南省南阳市卧龙区七一路777号</t>
  </si>
  <si>
    <t>0377-63899919</t>
  </si>
  <si>
    <t>1265573193318</t>
  </si>
  <si>
    <t>杨嘉乐</t>
  </si>
  <si>
    <t>新乡市人才交流服务中心</t>
  </si>
  <si>
    <t>河南省新乡市红旗区人民路1号行政综合办公楼516室</t>
  </si>
  <si>
    <t>0373-3032027</t>
  </si>
  <si>
    <t>1265573224018</t>
  </si>
  <si>
    <t>程近</t>
  </si>
  <si>
    <t>河南师范大学</t>
  </si>
  <si>
    <t>河南省新乡市牧野区建设东路46号河南师范大学历史文化学院106办公室</t>
  </si>
  <si>
    <t>0373-3326913</t>
  </si>
  <si>
    <t>1265573241218</t>
  </si>
  <si>
    <t>李童节</t>
  </si>
  <si>
    <t>固始县人才交流中心</t>
  </si>
  <si>
    <t>河南省信阳市固始县蓼城大道南段人力资源和社会保障局一楼固始县人才交流中心档案室</t>
  </si>
  <si>
    <t>1265573260218</t>
  </si>
  <si>
    <t>刘妍博</t>
  </si>
  <si>
    <t>1265573280618</t>
  </si>
  <si>
    <t>凡傲文</t>
  </si>
  <si>
    <t>淮阳区人才交流中心</t>
  </si>
  <si>
    <t>河南省周口市淮阳区羲皇大道南段359号人社局一楼</t>
  </si>
  <si>
    <t>0394-2664816</t>
  </si>
  <si>
    <t>1265573295618</t>
  </si>
  <si>
    <t>高伊果</t>
  </si>
  <si>
    <t>项城市人才交流中心</t>
  </si>
  <si>
    <t>河南省周口市项城市天安大道与湖滨路交叉口市民之家1509室</t>
  </si>
  <si>
    <t>0394-4234678</t>
  </si>
  <si>
    <t>1265573313018</t>
  </si>
  <si>
    <t>赵喜斌</t>
  </si>
  <si>
    <t>新蔡县人才交流服务中心</t>
  </si>
  <si>
    <t>河南省驻马店市新蔡县市民之家A栋新蔡县人力资源和社会保障局212室</t>
  </si>
  <si>
    <t>1265573333318</t>
  </si>
  <si>
    <t>李玉莹</t>
  </si>
  <si>
    <t>驻马店市驿城区人才交流中心</t>
  </si>
  <si>
    <t>河南省驻马店市驿城区乐山路南段</t>
  </si>
  <si>
    <t>0396-2916885</t>
  </si>
  <si>
    <t>1265573347018</t>
  </si>
  <si>
    <t>关爽</t>
  </si>
  <si>
    <t>哈尔滨市人力资源和社会保障局</t>
  </si>
  <si>
    <t>黑龙江省哈尔滨市五常市亚臣路667号</t>
  </si>
  <si>
    <t>0451-53523001</t>
  </si>
  <si>
    <t>1265573364218</t>
  </si>
  <si>
    <t>张骞</t>
  </si>
  <si>
    <t>黑龙江省鹤岗市工农区人力资源和社会保障局</t>
  </si>
  <si>
    <t>黑龙江省鹤岗市工农区金顶山大街363号工农区政务服务中心档案室</t>
  </si>
  <si>
    <t>0468-8981156</t>
  </si>
  <si>
    <t>1265573383218</t>
  </si>
  <si>
    <t>王文鑫</t>
  </si>
  <si>
    <t>富锦市人力资源和社会保障局</t>
  </si>
  <si>
    <t>黑龙江省佳木斯市富锦市向阳路125号富锦市人力资源和社会保障档案信息中心312室</t>
  </si>
  <si>
    <t>0454-2674456</t>
  </si>
  <si>
    <t>1265573398218</t>
  </si>
  <si>
    <t>曲慧然</t>
  </si>
  <si>
    <t>齐齐哈尔市人事档案服务中心</t>
  </si>
  <si>
    <t>黑龙江省齐齐哈尔市龙沙区永安大街195号</t>
  </si>
  <si>
    <t>0452-2419167</t>
  </si>
  <si>
    <t>1265573411818</t>
  </si>
  <si>
    <t>叶秉城</t>
  </si>
  <si>
    <t>湖北省黄石市黄石港区黄石大道71号市人才中心档案室</t>
  </si>
  <si>
    <t>0714-6282030</t>
  </si>
  <si>
    <t>1265573430818</t>
  </si>
  <si>
    <t>徐思雨</t>
  </si>
  <si>
    <t>孝昌县人才交流服务中心</t>
  </si>
  <si>
    <t>湖北省孝感市孝昌县花园大道11号</t>
  </si>
  <si>
    <t>0712-4771963</t>
  </si>
  <si>
    <t>1265573449218</t>
  </si>
  <si>
    <t>陈锦珠</t>
  </si>
  <si>
    <t>石门县人力资源开发交流服务中心档案室</t>
  </si>
  <si>
    <t>湖南省常德市石门县宝峰街道梯云东路108号</t>
  </si>
  <si>
    <t>0736-5329372</t>
  </si>
  <si>
    <t>1265573462518</t>
  </si>
  <si>
    <t>何丽君</t>
  </si>
  <si>
    <t>湖南省郴州市临武县人力资源和社会保障局</t>
  </si>
  <si>
    <t>湖南省郴州市临武县东云路406号</t>
  </si>
  <si>
    <t>0735-6322897</t>
  </si>
  <si>
    <t>1265573473618</t>
  </si>
  <si>
    <t>梁冰冰</t>
  </si>
  <si>
    <t>常宁市人力资源服务中心</t>
  </si>
  <si>
    <t>湖南省衡阳市常宁市青阳南路6号常宁市人力资源和社会保障局513室</t>
  </si>
  <si>
    <t>0734-2676809</t>
  </si>
  <si>
    <t>1265573491218</t>
  </si>
  <si>
    <t>谷宣萱</t>
  </si>
  <si>
    <t>耒阳市人才交流中心</t>
  </si>
  <si>
    <t>湖南省衡阳市耒阳市神农路28号人力资源和社会保障局</t>
  </si>
  <si>
    <t>0734-4334002</t>
  </si>
  <si>
    <t>1265573510018</t>
  </si>
  <si>
    <t>肖巧玲</t>
  </si>
  <si>
    <t>0734-6281793</t>
  </si>
  <si>
    <t>1265573530318</t>
  </si>
  <si>
    <t>郭文扬</t>
  </si>
  <si>
    <t>怀化市大中专毕业生就业指导服务中心</t>
  </si>
  <si>
    <t>湖南省怀化市鹤城区迎丰中路768号一楼</t>
  </si>
  <si>
    <t>0745-2391800</t>
  </si>
  <si>
    <t>1265573545318</t>
  </si>
  <si>
    <t>王定山</t>
  </si>
  <si>
    <t>娄底市娄星区人力资源服务中心</t>
  </si>
  <si>
    <t>湖南省娄底市娄星区娄星南路329号社保大厦三楼档案室</t>
  </si>
  <si>
    <t>0738-8219063</t>
  </si>
  <si>
    <t>1265573564318</t>
  </si>
  <si>
    <t>彭婧</t>
  </si>
  <si>
    <t>娄底市双峰县人力资源服务中心</t>
  </si>
  <si>
    <t>湖南省娄底市双峰县和森大道124号（新行政中心西侧）人力资源和社会保障局</t>
  </si>
  <si>
    <t>0738-6828498</t>
  </si>
  <si>
    <t>1265573580218</t>
  </si>
  <si>
    <t>曾玉琪</t>
  </si>
  <si>
    <t>邵阳市教育局就业管理办公室</t>
  </si>
  <si>
    <t>湖南省邵阳市大祥区宝庆中路505号</t>
  </si>
  <si>
    <t>0739-5603963</t>
  </si>
  <si>
    <t>1265573596618</t>
  </si>
  <si>
    <t>张芳瑾</t>
  </si>
  <si>
    <t>洞口县就业服务中心（档案一股）</t>
  </si>
  <si>
    <t>湖南省邵阳市洞口县文昌街道双洲路122号</t>
  </si>
  <si>
    <t>0739-7236380</t>
  </si>
  <si>
    <t>1265573611918</t>
  </si>
  <si>
    <t>庞婷婷</t>
  </si>
  <si>
    <t>邵阳市隆回县人才流动和档案管理中心</t>
  </si>
  <si>
    <t>湖南省邵阳市隆回县桃红镇桃红东路450号</t>
  </si>
  <si>
    <t>0749-8158651</t>
  </si>
  <si>
    <t>1265573627218</t>
  </si>
  <si>
    <t>张秋莉</t>
  </si>
  <si>
    <t>湘西州吉首市人力资源管理服务中心</t>
  </si>
  <si>
    <t>湖南省湘西土家族苗族自治州吉首市乾州社保大楼十楼</t>
  </si>
  <si>
    <t>0743-2813181</t>
  </si>
  <si>
    <t>1265573637418</t>
  </si>
  <si>
    <t>舒婕</t>
  </si>
  <si>
    <t>湖南省龙山县人力资源管理服务中心</t>
  </si>
  <si>
    <t>湖南省湘西土家族苗族自治州龙山县民安镇世纪路19-1号</t>
  </si>
  <si>
    <t>0743-6230386</t>
  </si>
  <si>
    <t>1265573654718</t>
  </si>
  <si>
    <t>彭芳</t>
  </si>
  <si>
    <t>1265573673718</t>
  </si>
  <si>
    <t>谢雨欣</t>
  </si>
  <si>
    <t>岳阳市临湘市人力资源服务中心</t>
  </si>
  <si>
    <t>湖南省岳阳市临湘市人力资源和社会保障局二楼西大厅</t>
  </si>
  <si>
    <t>0730-3738837</t>
  </si>
  <si>
    <t>1265573695818</t>
  </si>
  <si>
    <t>李苗苗</t>
  </si>
  <si>
    <t>岳阳市岳阳县人力资源服务中心</t>
  </si>
  <si>
    <t>湖南省岳阳市岳阳县荣家湾镇长丰路1号</t>
  </si>
  <si>
    <t>0730-7663389</t>
  </si>
  <si>
    <t>1265573709118</t>
  </si>
  <si>
    <t>王瑶</t>
  </si>
  <si>
    <t>湖南省宁乡市人力资源公共服务中心</t>
  </si>
  <si>
    <t>湖南省长沙市宁乡市行政中心办公大楼东裙楼四楼402</t>
  </si>
  <si>
    <t>0731-87899568</t>
  </si>
  <si>
    <t>1265573732118</t>
  </si>
  <si>
    <t>黄安玲</t>
  </si>
  <si>
    <t>宁乡市人力资源公共服务中心</t>
  </si>
  <si>
    <t>湖南省长沙市宁乡市行政中心办公大楼东裙楼四楼402办公室</t>
  </si>
  <si>
    <t>0731-88981719</t>
  </si>
  <si>
    <t>1265573750818</t>
  </si>
  <si>
    <t>刘阳</t>
  </si>
  <si>
    <t>株洲市芦淞区人力资源服务中心</t>
  </si>
  <si>
    <t>湖南省株洲市芦淞区枫溪大道668号芦淞区政府2号楼8楼</t>
  </si>
  <si>
    <t>0731-28580530</t>
  </si>
  <si>
    <t>1265573764418</t>
  </si>
  <si>
    <t>王林琳</t>
  </si>
  <si>
    <t>中国长春人力资源服务产业园档案部</t>
  </si>
  <si>
    <t>吉林省长春市南关区天富路1567号（中国长春人力资源服务产业园4楼档案部）</t>
  </si>
  <si>
    <t>1265573783418</t>
  </si>
  <si>
    <t>陈苗苗</t>
  </si>
  <si>
    <t>泗洪县人力资源和社会保障局档案室</t>
  </si>
  <si>
    <t>江苏省宿迁市泗洪县仁和路1号（档案局四楼）</t>
  </si>
  <si>
    <t>1265573799818</t>
  </si>
  <si>
    <t>高歌</t>
  </si>
  <si>
    <t>宿迁市泗阳县人才交流服务中心</t>
  </si>
  <si>
    <t>江苏省宿迁市泗阳县北京中路18号288室</t>
  </si>
  <si>
    <t>0527-85229662</t>
  </si>
  <si>
    <t>1265573818518</t>
  </si>
  <si>
    <t>詹苏丹</t>
  </si>
  <si>
    <t>抚州市乐安县就业创业服务中心</t>
  </si>
  <si>
    <t>江西省抚州市乐安县北大道人力资源和社会保障局后栋3楼</t>
  </si>
  <si>
    <t>0794-6668372</t>
  </si>
  <si>
    <t>1265573833518</t>
  </si>
  <si>
    <t>肖枳若</t>
  </si>
  <si>
    <t>赣州市会昌县就业创业服务中心</t>
  </si>
  <si>
    <t>江西省赣州市会昌县月亮湾新区社保大楼2楼事业单位档案室</t>
  </si>
  <si>
    <t>0797-5622641</t>
  </si>
  <si>
    <t>1265573845018</t>
  </si>
  <si>
    <t>廖永芳</t>
  </si>
  <si>
    <t>赣州市宁都县就业创业服务中心</t>
  </si>
  <si>
    <t>江西省赣州市宁都县梅江镇登峰大道25号人力资源和社会保障大楼1楼</t>
  </si>
  <si>
    <t>0797-6813613</t>
  </si>
  <si>
    <t>1265573861918</t>
  </si>
  <si>
    <t>王欣茹</t>
  </si>
  <si>
    <t>赣南师范大学研究生</t>
  </si>
  <si>
    <t>1265573875518</t>
  </si>
  <si>
    <t>李志华</t>
  </si>
  <si>
    <t>江西省赣州市人力资源和社会保障局</t>
  </si>
  <si>
    <t>江西省赣州市章贡区长征大道市政中心</t>
  </si>
  <si>
    <t>0797-8179808</t>
  </si>
  <si>
    <t>1265573888818</t>
  </si>
  <si>
    <t>王晨宇</t>
  </si>
  <si>
    <t>1265573905818</t>
  </si>
  <si>
    <t>胡琦</t>
  </si>
  <si>
    <t>吉安市泰和县就业创业服务中心</t>
  </si>
  <si>
    <t>江西省吉安市泰和县龙潭大道市民之家一楼F区</t>
  </si>
  <si>
    <t>0796-8636688</t>
  </si>
  <si>
    <t>1265573922518</t>
  </si>
  <si>
    <t>朱曦</t>
  </si>
  <si>
    <t>吉安市永丰县就业创业服务中心</t>
  </si>
  <si>
    <t>江西省吉安市永丰县恩江镇佐龙大道人力资源市场大楼1楼</t>
  </si>
  <si>
    <t>0796-2522518</t>
  </si>
  <si>
    <t>1265573939818</t>
  </si>
  <si>
    <t>邓力宏</t>
  </si>
  <si>
    <t>九江市人才交流服务中心</t>
  </si>
  <si>
    <t>江西省九江市浔阳区北司路109号</t>
  </si>
  <si>
    <t>0792-8561585</t>
  </si>
  <si>
    <t>1265573955718</t>
  </si>
  <si>
    <t>涂序清</t>
  </si>
  <si>
    <t>南昌市就业创业服务中心</t>
  </si>
  <si>
    <t>江西省南昌市红谷滩区丰和北大道369号</t>
  </si>
  <si>
    <t>0791-86789996</t>
  </si>
  <si>
    <t>1265573972018</t>
  </si>
  <si>
    <t>赵伟杰</t>
  </si>
  <si>
    <t>江西师范大学</t>
  </si>
  <si>
    <t>江西省南昌市南昌县紫阳大道99号江西师大瑶湖校区心理学院</t>
  </si>
  <si>
    <t>0791-88120170</t>
  </si>
  <si>
    <t>1265573994518</t>
  </si>
  <si>
    <t>徐燕燕</t>
  </si>
  <si>
    <t>上饶市广丰区就业创业服务中心</t>
  </si>
  <si>
    <t>江西省上饶市广丰区铜钹山大道人社大楼3楼</t>
  </si>
  <si>
    <t>0793-2635505</t>
  </si>
  <si>
    <t>1265574008718</t>
  </si>
  <si>
    <t>周文琪</t>
  </si>
  <si>
    <t>1265574024618</t>
  </si>
  <si>
    <t>程华玉</t>
  </si>
  <si>
    <t>鄱阳县人才流动中心</t>
  </si>
  <si>
    <t>江西省上饶市鄱阳县商业大道东侧县人力资源和社会保障服务中心大楼5楼</t>
  </si>
  <si>
    <t>0793-6260746</t>
  </si>
  <si>
    <t>1265574031718</t>
  </si>
  <si>
    <t>吴慧珍</t>
  </si>
  <si>
    <t>江西省上饶市婺源县就业创业服务中心</t>
  </si>
  <si>
    <t>江西省上饶市婺源县紫阳镇赋春路1号</t>
  </si>
  <si>
    <t>0793-5262979</t>
  </si>
  <si>
    <t>1265574047518</t>
  </si>
  <si>
    <t>刘慧玲</t>
  </si>
  <si>
    <t>上饶市余干县人才流动中心</t>
  </si>
  <si>
    <t>江西省上饶市余干县玉亭镇海尔路179号</t>
  </si>
  <si>
    <t>0793-3398525</t>
  </si>
  <si>
    <t>1265574062618</t>
  </si>
  <si>
    <t>谢瑞骐</t>
  </si>
  <si>
    <t>新余市分宜县人才交流中心</t>
  </si>
  <si>
    <t>江西省新余市分宜县行政中心分宜人才中心239室</t>
  </si>
  <si>
    <t>0790-5896365</t>
  </si>
  <si>
    <t>1265574073118</t>
  </si>
  <si>
    <t>廖倩</t>
  </si>
  <si>
    <t>新余市渝水区就业创业服务中心</t>
  </si>
  <si>
    <t>江西省新余市渝水区站前西路延伸段渝水区社会服务中心2楼</t>
  </si>
  <si>
    <t>0790-6205819</t>
  </si>
  <si>
    <t>1265574086418</t>
  </si>
  <si>
    <t>袁宝琼</t>
  </si>
  <si>
    <t>宜春市袁州区人力资源服务中心</t>
  </si>
  <si>
    <t>江西省宜春市袁州区袁州大厦三楼0346室</t>
  </si>
  <si>
    <t>0795-3220795</t>
  </si>
  <si>
    <t>1265574104818</t>
  </si>
  <si>
    <t>马生博</t>
  </si>
  <si>
    <t>本溪满族自治县人力资源服务中心</t>
  </si>
  <si>
    <t>辽宁省本溪市本溪县小市镇政府路69号</t>
  </si>
  <si>
    <t>024-46823862</t>
  </si>
  <si>
    <t>1265574118418</t>
  </si>
  <si>
    <t>孟煜晗</t>
  </si>
  <si>
    <t>朝阳市就业和人才服务局</t>
  </si>
  <si>
    <t>辽宁省朝阳市双塔区朝阳大街三段112号</t>
  </si>
  <si>
    <t>0421-2638176</t>
  </si>
  <si>
    <t>1265574135718</t>
  </si>
  <si>
    <t>王会鹏</t>
  </si>
  <si>
    <t>1265574147618</t>
  </si>
  <si>
    <t>张皓泓</t>
  </si>
  <si>
    <t>大连市就业和人才服务中心</t>
  </si>
  <si>
    <t>辽宁省大连市西岗区和云巷1号</t>
  </si>
  <si>
    <t>0411-39997571</t>
  </si>
  <si>
    <t>1265574160418</t>
  </si>
  <si>
    <t>秦佳琪</t>
  </si>
  <si>
    <t>内蒙古自治区包头市昆都仑区阿尔丁大街41号</t>
  </si>
  <si>
    <t>0472-5221848</t>
  </si>
  <si>
    <t>1265574175418</t>
  </si>
  <si>
    <t>李宇萌</t>
  </si>
  <si>
    <t>赤峰市松山区人力资源公共服务中心</t>
  </si>
  <si>
    <t>1265574190018</t>
  </si>
  <si>
    <t>周佳琦</t>
  </si>
  <si>
    <t>内蒙古自治区呼伦贝尔市满洲里市建设大厦三楼人力资源公共服务大厅</t>
  </si>
  <si>
    <t>0470-6223185</t>
  </si>
  <si>
    <t>1265574206518</t>
  </si>
  <si>
    <t>陈美婧</t>
  </si>
  <si>
    <t>青海省西宁市湟中区人力资源和社会保障局</t>
  </si>
  <si>
    <t>青海省西宁市湟中区庄隆路7号</t>
  </si>
  <si>
    <t>0971-2232281</t>
  </si>
  <si>
    <t>1265574218018</t>
  </si>
  <si>
    <t>李思雨</t>
  </si>
  <si>
    <t>山东省济宁市任城区公共就业和人才服务中心</t>
  </si>
  <si>
    <t>山东省济宁市任城区建设路42-2号</t>
  </si>
  <si>
    <t>0537-5661125</t>
  </si>
  <si>
    <t>1265574232118</t>
  </si>
  <si>
    <t>许光伟</t>
  </si>
  <si>
    <t>聊城市东昌府区公共就业和人才服务中心</t>
  </si>
  <si>
    <t>山东省聊城市东昌府区奥森路77号人社局3203室</t>
  </si>
  <si>
    <t>0635-8419672</t>
  </si>
  <si>
    <t>1265574250818</t>
  </si>
  <si>
    <t>张辰欣</t>
  </si>
  <si>
    <t>1265574265818</t>
  </si>
  <si>
    <t>刘姝玥</t>
  </si>
  <si>
    <t>山东省泰安市泰安区人力资源和社会保障局</t>
  </si>
  <si>
    <t>山东省泰安市泰山区望岳东路3号泰安市政府大楼3层</t>
  </si>
  <si>
    <t>0538-6991838</t>
  </si>
  <si>
    <t>1265574284818</t>
  </si>
  <si>
    <t>胡文平</t>
  </si>
  <si>
    <t>山东省栖霞市公共就业和人才服务中心</t>
  </si>
  <si>
    <t>山东省烟台市栖霞市凤翔路298号政务服务中心627室</t>
  </si>
  <si>
    <t>0535-5210409</t>
  </si>
  <si>
    <t>1265574300418</t>
  </si>
  <si>
    <t>程子璇</t>
  </si>
  <si>
    <t>山东省枣庄市市中区公共就业和人才服务中心</t>
  </si>
  <si>
    <t>山东省枣庄市市中区枣曹路8号安顺社区1号楼</t>
  </si>
  <si>
    <t>0632-8076986</t>
  </si>
  <si>
    <t>1265574317118</t>
  </si>
  <si>
    <t>杨鑫晨</t>
  </si>
  <si>
    <t>山东省淄博市高新区人力资源服务中心</t>
  </si>
  <si>
    <t>山东省淄博市高新区政通路135号高科技创业园a座107室</t>
  </si>
  <si>
    <t>0533-3585300</t>
  </si>
  <si>
    <t>1265574334418</t>
  </si>
  <si>
    <t>阴佳浩</t>
  </si>
  <si>
    <t>芮城县就业和人才服务中心</t>
  </si>
  <si>
    <t>山西省朔州市芮城县学府西街人社局420室</t>
  </si>
  <si>
    <t>0359-3023066</t>
  </si>
  <si>
    <t>1265574352518</t>
  </si>
  <si>
    <t>张文华</t>
  </si>
  <si>
    <t>宝鸡市扶风县人才交流服务中心</t>
  </si>
  <si>
    <t>陕西省宝鸡市扶风县新区北大街市民中心一楼大厅</t>
  </si>
  <si>
    <t>0917-5211386</t>
  </si>
  <si>
    <t>1265574371518</t>
  </si>
  <si>
    <t>刘欢</t>
  </si>
  <si>
    <t>西安外国语大学</t>
  </si>
  <si>
    <t>陕西省西安市长安区西安外国语大学长安校区教学楼H区303办公室</t>
  </si>
  <si>
    <t>029-85319345</t>
  </si>
  <si>
    <t>1265574387418</t>
  </si>
  <si>
    <t>畅文静</t>
  </si>
  <si>
    <t>乾县人才交流服务中心</t>
  </si>
  <si>
    <t>陕西省咸阳市乾县工业区兴业大道1号2楼</t>
  </si>
  <si>
    <t>029-35511152</t>
  </si>
  <si>
    <t>1265574403518</t>
  </si>
  <si>
    <t>董诗曜</t>
  </si>
  <si>
    <t>巴中市人才交流中心</t>
  </si>
  <si>
    <t>四川省巴中市经开区通州大道红星街70号市民之家三楼175号人才服务窗口</t>
  </si>
  <si>
    <t>0827-5266033</t>
  </si>
  <si>
    <t>1265574418518</t>
  </si>
  <si>
    <t>林辉杨</t>
  </si>
  <si>
    <t>成都市金牛区人力资源服务中心</t>
  </si>
  <si>
    <t>四川省成都市金牛区一环路北二段30号蓉北人力资源产业园(蓉北人才港)二楼人力资源服务中心</t>
  </si>
  <si>
    <t>028-87705570</t>
  </si>
  <si>
    <t>1265574438418</t>
  </si>
  <si>
    <t>陈轩</t>
  </si>
  <si>
    <t>广汉市人力资源服务中心</t>
  </si>
  <si>
    <t>四川省德阳市广汉市天津路西一段</t>
  </si>
  <si>
    <t>0838-5238850</t>
  </si>
  <si>
    <t>1265574451218</t>
  </si>
  <si>
    <t>陈蝶</t>
  </si>
  <si>
    <t>德阳市人力资源服务中心</t>
  </si>
  <si>
    <t>四川省德阳市旌阳区松花江北路8号人民政府政务服务中心二楼市人力资源服务中心</t>
  </si>
  <si>
    <t>0838-2204516</t>
  </si>
  <si>
    <t>1265574469318</t>
  </si>
  <si>
    <t>詹会乙</t>
  </si>
  <si>
    <t>四川省泸州市人才服务中心</t>
  </si>
  <si>
    <t>四川省泸州市江阳区江阳西路飞跃街2号</t>
  </si>
  <si>
    <t>1265574484918</t>
  </si>
  <si>
    <t>周均蔓</t>
  </si>
  <si>
    <t>泸州市江阳区人力资源开发服务中心</t>
  </si>
  <si>
    <t>四川省泸州市江阳区学院西路297号行政服务中心2A22号窗口</t>
  </si>
  <si>
    <t>0830-3194737</t>
  </si>
  <si>
    <t>1265574502218</t>
  </si>
  <si>
    <t>陈秀芳</t>
  </si>
  <si>
    <t>彭山区人力资源和社会保障局</t>
  </si>
  <si>
    <t>四川省眉山市彭山区蔡山东路232号</t>
  </si>
  <si>
    <t>028-37621631</t>
  </si>
  <si>
    <t>1265574516918</t>
  </si>
  <si>
    <t>唐清青</t>
  </si>
  <si>
    <t>1265574533118</t>
  </si>
  <si>
    <t>张燕</t>
  </si>
  <si>
    <t>内江市人才交流中心</t>
  </si>
  <si>
    <t>四川省内江市市中区降龙山报社路149号</t>
  </si>
  <si>
    <t>0832-2228378</t>
  </si>
  <si>
    <t>1265574548118</t>
  </si>
  <si>
    <t>彭鲡静</t>
  </si>
  <si>
    <t>攀枝花市盐边县人才服务中心</t>
  </si>
  <si>
    <t>四川省攀枝花市盐边县桐梓林镇东环北路81号</t>
  </si>
  <si>
    <t>0812-8655768</t>
  </si>
  <si>
    <t>1265574564518</t>
  </si>
  <si>
    <t>周慧萍</t>
  </si>
  <si>
    <t>四川省遂宁市船山区人才服务中心</t>
  </si>
  <si>
    <t>四川省遂宁市安居区燕山街46号</t>
  </si>
  <si>
    <t>1265574583518</t>
  </si>
  <si>
    <t>李海龙</t>
  </si>
  <si>
    <t>宜宾市人力资源服务中心</t>
  </si>
  <si>
    <t>四川省宜宾市翠屏区大碑巷37号2楼</t>
  </si>
  <si>
    <t>0831-5169006</t>
  </si>
  <si>
    <t>1265574596318</t>
  </si>
  <si>
    <t>刘玲玲</t>
  </si>
  <si>
    <t>1265574609318</t>
  </si>
  <si>
    <t>兴文县人力资源与社会保障局</t>
  </si>
  <si>
    <t>四川省宜宾市兴文县兴文高铁站出站右边1KM处新修大楼5楼</t>
  </si>
  <si>
    <t>0831-8822213</t>
  </si>
  <si>
    <t>1265574630618</t>
  </si>
  <si>
    <t>刘雅宁</t>
  </si>
  <si>
    <t>天津市滨海新区公共就业（人才）服务中心</t>
  </si>
  <si>
    <t>天津市滨海新区中心商务区宝策大厦行政审批局一楼3号窗口</t>
  </si>
  <si>
    <t>022-66270901</t>
  </si>
  <si>
    <t>1265574644218</t>
  </si>
  <si>
    <t>嘎玛维色</t>
  </si>
  <si>
    <t>西藏人力资源市场</t>
  </si>
  <si>
    <t>西藏自治区拉萨市城关区八一北路人才巷2号</t>
  </si>
  <si>
    <t>0891-6598912</t>
  </si>
  <si>
    <t>1265574659218</t>
  </si>
  <si>
    <t>益西才宗</t>
  </si>
  <si>
    <t>1265574672518</t>
  </si>
  <si>
    <t>索朗曲珍</t>
  </si>
  <si>
    <t>西藏山南市洛扎县人力资源和社会保障局</t>
  </si>
  <si>
    <t>西藏自治区山南市洛扎县政府院内</t>
  </si>
  <si>
    <t>0893-12333</t>
  </si>
  <si>
    <t>1265574688418</t>
  </si>
  <si>
    <t>阿克苏地区人力资源和社会保障局</t>
  </si>
  <si>
    <t>新疆维吾尔自治区阿克苏地区阿克苏市新华东路35号阿克苏地区毕业生就业指导办公室</t>
  </si>
  <si>
    <t>0997-2657713</t>
  </si>
  <si>
    <t>1265574704518</t>
  </si>
  <si>
    <t>张博文</t>
  </si>
  <si>
    <t>新疆吐鲁番市人力资源和社会保障局</t>
  </si>
  <si>
    <t>新疆维吾尔自治区吐鲁番市示范区艾丁湖路1号</t>
  </si>
  <si>
    <t>0995-8511796</t>
  </si>
  <si>
    <t>1265574716018</t>
  </si>
  <si>
    <t>张子璐</t>
  </si>
  <si>
    <t>乌鲁木齐高新技术开发区人力资源服务中心</t>
  </si>
  <si>
    <t>新疆维吾尔自治区乌鲁木齐市新市区河南东路781号3楼320</t>
  </si>
  <si>
    <t>1265574733218</t>
  </si>
  <si>
    <t>刘玉仙</t>
  </si>
  <si>
    <t>云南省保山市人力资源和社会保障局</t>
  </si>
  <si>
    <t>云南省保山市隆阳区人民路44号</t>
  </si>
  <si>
    <t>1265574749618</t>
  </si>
  <si>
    <t>王思琪</t>
  </si>
  <si>
    <t>1265574768618</t>
  </si>
  <si>
    <t>胡童童</t>
  </si>
  <si>
    <t>昆明市人才服务中心</t>
  </si>
  <si>
    <t>云南省昆明市官渡区民航路229号</t>
  </si>
  <si>
    <t>0871-63390480</t>
  </si>
  <si>
    <t>1265574784518</t>
  </si>
  <si>
    <t>王春富</t>
  </si>
  <si>
    <t>云南省曲靖市师宗县人力资源和社会保障局</t>
  </si>
  <si>
    <t>云南省曲靖市师宗县通源大街延长线荣海新区师宗县人才服务中心（师宗县人力资源和社会保障局大楼四楼）</t>
  </si>
  <si>
    <t>0879-5768113</t>
  </si>
  <si>
    <t>1265574804618</t>
  </si>
  <si>
    <t>何丽琼</t>
  </si>
  <si>
    <t>丘北县公共就业和人才服务中心</t>
  </si>
  <si>
    <t>云南省文山壮族苗族自治州丘北县文秀路221号人力资源和社会保障局一楼公共就业和人才服务中心</t>
  </si>
  <si>
    <t>0876-4124800</t>
  </si>
  <si>
    <t>1265574822218</t>
  </si>
  <si>
    <t>刘鸿儒</t>
  </si>
  <si>
    <t>千享（杭州）健康管理有限公司</t>
  </si>
  <si>
    <t>浙江省杭州市上城区复兴南街158号</t>
  </si>
  <si>
    <t>1265574833818</t>
  </si>
  <si>
    <t>翁佳怡</t>
  </si>
  <si>
    <t>宁波市海曙区人才服务中心</t>
  </si>
  <si>
    <t>浙江省宁波市海曙区气象路58号行政服务中心</t>
  </si>
  <si>
    <t>0574-55883132</t>
  </si>
  <si>
    <t>1265574848818</t>
  </si>
  <si>
    <t>郑慧媛</t>
  </si>
  <si>
    <t>江山市人才和就业管理中心</t>
  </si>
  <si>
    <t>浙江省衢州市江山市虎山街道景星西路万商城5号楼西大厅1楼</t>
  </si>
  <si>
    <t>0570-4026048</t>
  </si>
  <si>
    <t>1265574862018</t>
  </si>
  <si>
    <t>竺欣钰</t>
  </si>
  <si>
    <t>嵊州市人才开发服务中心</t>
  </si>
  <si>
    <t>浙江省绍兴市嵊州市长丰路100号人力社保服务中心一号楼1106办公室</t>
  </si>
  <si>
    <t>0575-83275513</t>
  </si>
  <si>
    <t>1265574879718</t>
  </si>
  <si>
    <t>梁思敏</t>
  </si>
  <si>
    <t>浙江省绍兴市就业促进和人力资源服务中心</t>
  </si>
  <si>
    <t>浙江省绍兴市越城区曲屯路368号</t>
  </si>
  <si>
    <t>0575-81503297</t>
  </si>
  <si>
    <t>1265574893918</t>
  </si>
  <si>
    <t>杨森雷</t>
  </si>
  <si>
    <t>天台县人才交流中心</t>
  </si>
  <si>
    <t>浙江省台州市天台县工人西路100号</t>
  </si>
  <si>
    <t>0576-83812363</t>
  </si>
  <si>
    <t>1265574910918</t>
  </si>
  <si>
    <t>张其越</t>
  </si>
  <si>
    <t>重庆市大渡口区就业和人才中心</t>
  </si>
  <si>
    <t>重庆市大渡口区春晖南路1号（重庆移动互联网产业园）</t>
  </si>
  <si>
    <t>023-68083288</t>
  </si>
  <si>
    <t>1265574918818</t>
  </si>
  <si>
    <t>张朝玥</t>
  </si>
  <si>
    <t>重庆市九龙坡区就业和人才中心</t>
  </si>
  <si>
    <t>重庆市九龙坡区科城路71号留学生创业园E栋3楼23、24号窗口</t>
  </si>
  <si>
    <t>023-61968920</t>
  </si>
  <si>
    <t>1265574932018</t>
  </si>
  <si>
    <t>赖晗</t>
  </si>
  <si>
    <t>重庆市南岸区人力社保档案管理中心</t>
  </si>
  <si>
    <t>重庆市南岸区茶园新区广福大道12号行政中心B区中庭负一楼</t>
  </si>
  <si>
    <t>023-62922480</t>
  </si>
  <si>
    <t>1265574941818</t>
  </si>
  <si>
    <t>黎露</t>
  </si>
  <si>
    <t>重庆市潼南区就业和人才中心</t>
  </si>
  <si>
    <t>重庆市潼南区桂林街道金佛大道41号3楼313</t>
  </si>
  <si>
    <t>023-44590808</t>
  </si>
  <si>
    <t>1265574951018</t>
  </si>
  <si>
    <t>王春梅</t>
  </si>
  <si>
    <t>永川区人力资源和社会保障信息档案服务中心</t>
  </si>
  <si>
    <t>重庆市永川区人民西路369号人力资源和社会保障局一楼11号窗口</t>
  </si>
  <si>
    <t>023-49805862</t>
  </si>
  <si>
    <t>1265574961118</t>
  </si>
  <si>
    <t>蒋媛媛</t>
  </si>
  <si>
    <t>重庆两江新区人才和就业管理中心</t>
  </si>
  <si>
    <t>重庆市渝北区加工区一路7号金泰·彩时代2号楼7层两江英才荟</t>
  </si>
  <si>
    <t>023-63022526</t>
  </si>
  <si>
    <t>1265572613918</t>
  </si>
  <si>
    <t>潘辅阳</t>
  </si>
  <si>
    <t>民族学院</t>
  </si>
  <si>
    <t>22级学前教育专升本</t>
  </si>
  <si>
    <t>0898-25595262</t>
  </si>
  <si>
    <t>1265572629218</t>
  </si>
  <si>
    <t>郑史蕴</t>
  </si>
  <si>
    <t>1265572644818</t>
  </si>
  <si>
    <t>黄佳美</t>
  </si>
  <si>
    <t>1265572705018</t>
  </si>
  <si>
    <t>吴月慧</t>
  </si>
  <si>
    <t>1265572728418</t>
  </si>
  <si>
    <t>陈紫滢</t>
  </si>
  <si>
    <t>海南省陵水黎族自治县椰林镇陵黎大道2号</t>
  </si>
  <si>
    <t>1265572800718</t>
  </si>
  <si>
    <t>罗学丁</t>
  </si>
  <si>
    <t>1265572822818</t>
  </si>
  <si>
    <t>陈宇莹</t>
  </si>
  <si>
    <t>1265572828018</t>
  </si>
  <si>
    <t>罗传柳</t>
  </si>
  <si>
    <t>1265572870018</t>
  </si>
  <si>
    <t>尤静薇</t>
  </si>
  <si>
    <t>衡水市桃城区人才交流中心</t>
  </si>
  <si>
    <t>河北省衡水市桃城区红旗大街791号314室</t>
  </si>
  <si>
    <t>0318-6982929</t>
  </si>
  <si>
    <t>1265572942718</t>
  </si>
  <si>
    <t>张晓慧</t>
  </si>
  <si>
    <t>河南省信阳市教育体育局</t>
  </si>
  <si>
    <t>河南省信阳市浉河区新华西路45号信阳市教育体育局</t>
  </si>
  <si>
    <t>0376-6224003</t>
  </si>
  <si>
    <t>1265572971918</t>
  </si>
  <si>
    <t>彭月月</t>
  </si>
  <si>
    <t>淮阳区人才发展服务中心</t>
  </si>
  <si>
    <t>1265573130118</t>
  </si>
  <si>
    <t>陈注</t>
  </si>
  <si>
    <t>四川省南充市西华师范大学</t>
  </si>
  <si>
    <t>四川省南充市顺庆区师大路1号西华师范大学研究生院</t>
  </si>
  <si>
    <t>0817-2568917</t>
  </si>
  <si>
    <t>1265573244318</t>
  </si>
  <si>
    <t>刘煦杨</t>
  </si>
  <si>
    <t>社会工作</t>
  </si>
  <si>
    <t>安徽省阜阳市人才交流服务中心</t>
  </si>
  <si>
    <t>安徽省阜阳市颍州区双清路12号二楼</t>
  </si>
  <si>
    <t>0558-2290014</t>
  </si>
  <si>
    <t>1265573262018</t>
  </si>
  <si>
    <t>赵燕妮</t>
  </si>
  <si>
    <t>兰州市安宁区人才交流服务中心</t>
  </si>
  <si>
    <t>甘肃省兰州市安宁区兰州市安宁区安宁西路500号（区人民政府院内</t>
  </si>
  <si>
    <t>0931-7670096</t>
  </si>
  <si>
    <t>1265573284518</t>
  </si>
  <si>
    <t>王金红</t>
  </si>
  <si>
    <t>陇南市武都区人力资源和社会保障局档案室</t>
  </si>
  <si>
    <t>甘肃省陇南市武都区钟楼街道办事处幸福小区北门51号</t>
  </si>
  <si>
    <t>0939-8233513</t>
  </si>
  <si>
    <t>1265573297318</t>
  </si>
  <si>
    <t>杜委聪</t>
  </si>
  <si>
    <t>广州市番禺区人才交流管理办公室</t>
  </si>
  <si>
    <t>广东省广州市番禺区市桥街桥兴大道10号番禺人才办公楼一楼人才公共服务区</t>
  </si>
  <si>
    <t>020-84647218</t>
  </si>
  <si>
    <t>1265573314318</t>
  </si>
  <si>
    <t>韦菲菲</t>
  </si>
  <si>
    <t>河池市东兰县人才交流服务中心</t>
  </si>
  <si>
    <t>广西壮族自治区河池市东兰县东兰镇曲江路6巷23号</t>
  </si>
  <si>
    <t>0778-6326523</t>
  </si>
  <si>
    <t>1265573326218</t>
  </si>
  <si>
    <t>韩楚楚</t>
  </si>
  <si>
    <t>河池市天峨县人才交流服务中心</t>
  </si>
  <si>
    <t>广西壮族自治区河池市天峨县六排镇城东路121号政务服务中心3楼319办公室</t>
  </si>
  <si>
    <t>0778-7822521</t>
  </si>
  <si>
    <t>1265573344918</t>
  </si>
  <si>
    <t>彭继福</t>
  </si>
  <si>
    <t>大方县人力资源和社会保障局</t>
  </si>
  <si>
    <t>贵州省毕节市大方县杜鹃大道北段</t>
  </si>
  <si>
    <t>1265573394818</t>
  </si>
  <si>
    <t>张燕怡</t>
  </si>
  <si>
    <t>1265573418318</t>
  </si>
  <si>
    <t>陆智琦</t>
  </si>
  <si>
    <t>1265573426818</t>
  </si>
  <si>
    <t>邓行健</t>
  </si>
  <si>
    <t>1265573452918</t>
  </si>
  <si>
    <t>张艺舰</t>
  </si>
  <si>
    <t>1265573469618</t>
  </si>
  <si>
    <t>林昌明</t>
  </si>
  <si>
    <t>乐东黎族自治县就业局档案室</t>
  </si>
  <si>
    <t>海南省乐东黎族自治县抱由镇尖峰路5号</t>
  </si>
  <si>
    <t>1265573483818</t>
  </si>
  <si>
    <t>王雄仕</t>
  </si>
  <si>
    <t>1265573504218</t>
  </si>
  <si>
    <t>林玉苑</t>
  </si>
  <si>
    <t>1265573521518</t>
  </si>
  <si>
    <t>王思雨</t>
  </si>
  <si>
    <t>赵县人力资源和社会保障局人才服务中心</t>
  </si>
  <si>
    <t>河北省石家庄市赵县自强路288号</t>
  </si>
  <si>
    <t>0311-87291577</t>
  </si>
  <si>
    <t>1265573539618</t>
  </si>
  <si>
    <t>时梦辉</t>
  </si>
  <si>
    <t>杞县人才交流中心</t>
  </si>
  <si>
    <t>河南省开封市杞县经四路综合服务大厦5楼</t>
  </si>
  <si>
    <t>0371-22376553</t>
  </si>
  <si>
    <t>1265573567418</t>
  </si>
  <si>
    <t>孟馨</t>
  </si>
  <si>
    <t>萝北县人力资源服务中心</t>
  </si>
  <si>
    <t>黑龙江省鹤岗市萝北县人社局一楼人才服务窗口</t>
  </si>
  <si>
    <t>0468-6826327</t>
  </si>
  <si>
    <t>1265573579318</t>
  </si>
  <si>
    <t>周权</t>
  </si>
  <si>
    <t>武冈市人才中心</t>
  </si>
  <si>
    <t>湖南省邵阳市武冈市北门闸二巷24号</t>
  </si>
  <si>
    <t>0739-4289389</t>
  </si>
  <si>
    <t>1265573597018</t>
  </si>
  <si>
    <t>杨任祺</t>
  </si>
  <si>
    <t>长春理工大学</t>
  </si>
  <si>
    <t>吉林省长春市卫星路7989号长春理工大学西校区法学院85583053</t>
  </si>
  <si>
    <t>1265573614018</t>
  </si>
  <si>
    <t>朱韦伟</t>
  </si>
  <si>
    <t>涟水县人力资源和社会保障局</t>
  </si>
  <si>
    <t>江苏省淮安市涟水县泰山路1号政务服务中心H区106号综合窗口</t>
  </si>
  <si>
    <t>0517-82380795</t>
  </si>
  <si>
    <t>1265573649318</t>
  </si>
  <si>
    <t>丁慧萍</t>
  </si>
  <si>
    <t>江西省赣州市于都县贡江镇振兴大道1533号三楼流动人才服务股</t>
  </si>
  <si>
    <t>1265573670618</t>
  </si>
  <si>
    <t>沈思婷</t>
  </si>
  <si>
    <t>江西财经大学</t>
  </si>
  <si>
    <t>江西省南昌市昌北国家经济开发区江西财经大学麦庐园校区人文学院/0791-83983526</t>
  </si>
  <si>
    <t>1265573688718</t>
  </si>
  <si>
    <t>张宇豪</t>
  </si>
  <si>
    <t>萍乡市就业创业服务中心</t>
  </si>
  <si>
    <t>江西省萍乡市开发区玉湖东路城市大厦6号楼403室</t>
  </si>
  <si>
    <t>0799-6791979</t>
  </si>
  <si>
    <t>1265573710518</t>
  </si>
  <si>
    <t>苏天颖</t>
  </si>
  <si>
    <t>上饶市铅山县就业创业服务中心</t>
  </si>
  <si>
    <t>江西省上饶市铅山县河口镇城东社区复兴南路13号劳动大厦四楼</t>
  </si>
  <si>
    <t>1265573725518</t>
  </si>
  <si>
    <t>杨庆楠</t>
  </si>
  <si>
    <t>辽宁省抚顺市新抚区人力资源和社会保障局</t>
  </si>
  <si>
    <t>辽宁省抚顺市新抚区十道街71号后楼</t>
  </si>
  <si>
    <t>024-58303013</t>
  </si>
  <si>
    <t>1265573742318</t>
  </si>
  <si>
    <t>白建军</t>
  </si>
  <si>
    <t>包头市人才交流服务中心</t>
  </si>
  <si>
    <t>内蒙古自治区包头市昆都仑区阿尔丁大街41号人才交流中心</t>
  </si>
  <si>
    <t>0472-5221849</t>
  </si>
  <si>
    <t>1265573765818</t>
  </si>
  <si>
    <t>时安</t>
  </si>
  <si>
    <t>银川市西夏区就业创业和人才服务中心</t>
  </si>
  <si>
    <t>宁夏回族自治区银川市西夏区贺兰山西路481号西夏区政府108室</t>
  </si>
  <si>
    <t>0951-2037653</t>
  </si>
  <si>
    <t>1265573784818</t>
  </si>
  <si>
    <t>谈佳伟</t>
  </si>
  <si>
    <t>格尔木市就业服务局</t>
  </si>
  <si>
    <t>青海省海西蒙古族藏族自治州格尔木市文体街13号人力资源市场</t>
  </si>
  <si>
    <t>1265573800418</t>
  </si>
  <si>
    <t>李耀蓉</t>
  </si>
  <si>
    <t>青海省乌兰县人力资源和社会保障局</t>
  </si>
  <si>
    <t>青海省海西蒙古族藏族自治州乌兰县人力资源和社会保障局206办公室</t>
  </si>
  <si>
    <t>0977-8247990</t>
  </si>
  <si>
    <t>1265573813718</t>
  </si>
  <si>
    <t>袁得斌</t>
  </si>
  <si>
    <t>大通县人力资源服务中心</t>
  </si>
  <si>
    <t>青海省西宁市大通回族土族自治县桥头镇宁大高速路15号</t>
  </si>
  <si>
    <t>0971-2726629</t>
  </si>
  <si>
    <t>1265573829518</t>
  </si>
  <si>
    <t>赵斯宁</t>
  </si>
  <si>
    <t>沁县人才就业保障信息交流服务中心</t>
  </si>
  <si>
    <t>山西省长治市沁县红旗街155号</t>
  </si>
  <si>
    <t>0355-7020075</t>
  </si>
  <si>
    <t>1265573843218</t>
  </si>
  <si>
    <t>雷茗钧</t>
  </si>
  <si>
    <t>成都市武侯区人才流动开发服务中心</t>
  </si>
  <si>
    <t>四川省成都市武侯区武科西五路360号西部智谷B区武侯区政务服务中心2楼3区</t>
  </si>
  <si>
    <t>028-85057886</t>
  </si>
  <si>
    <t>1265573858218</t>
  </si>
  <si>
    <t>冯俊怡</t>
  </si>
  <si>
    <t>阜康市公共就业服务中心</t>
  </si>
  <si>
    <t>新疆维吾尔自治区昌吉回族自治州阜康市准噶尔路294号</t>
  </si>
  <si>
    <t>0994-3234768</t>
  </si>
  <si>
    <t>1265573891418</t>
  </si>
  <si>
    <t>骆奕</t>
  </si>
  <si>
    <t>云南大学</t>
  </si>
  <si>
    <t>云南省昆明市五华区翠湖北路2号云南大学民族学与社会学学院309办公室</t>
  </si>
  <si>
    <t>0871-65032120</t>
  </si>
  <si>
    <t>1265573907518</t>
  </si>
  <si>
    <t>杨文鑫</t>
  </si>
  <si>
    <t>上海铁路公安局杭州公安处</t>
  </si>
  <si>
    <t>浙江省杭州市上城区望江街道清江路60号</t>
  </si>
  <si>
    <t>0571-56722938</t>
  </si>
  <si>
    <t>1265573927918</t>
  </si>
  <si>
    <t>何乐</t>
  </si>
  <si>
    <t>武义县人才市场管理办公室县人才服务中心</t>
  </si>
  <si>
    <t>浙江省金华市武义县明招路1385号1楼</t>
  </si>
  <si>
    <t>0579-89099057</t>
  </si>
  <si>
    <t>1265573946918</t>
  </si>
  <si>
    <t>张诗琪</t>
  </si>
  <si>
    <t>浙江省金华市婺城区迎宾大道688号浙江师范大学国际文化与社会发展学院24幢221学生办公室</t>
  </si>
  <si>
    <t>1265573963118</t>
  </si>
  <si>
    <t>陈佳豪</t>
  </si>
  <si>
    <t>浙江省台州市天台县人才交流中心</t>
  </si>
  <si>
    <t>浙江省台州市天台县赤城街道工人西路100号三楼</t>
  </si>
  <si>
    <t>1265574329518</t>
  </si>
  <si>
    <t>沈玉琳</t>
  </si>
  <si>
    <t>小学教育</t>
  </si>
  <si>
    <t>铜陵市公共就业人才服务局</t>
  </si>
  <si>
    <t>安徽省铜陵市铜官区长江中路976号五楼档案室</t>
  </si>
  <si>
    <t>0562-2126892</t>
  </si>
  <si>
    <t>1265574363618</t>
  </si>
  <si>
    <t>彭琼琳</t>
  </si>
  <si>
    <t>福建泉州德化人社局</t>
  </si>
  <si>
    <t>福建省泉州市德化县瓷城大道192号</t>
  </si>
  <si>
    <t>0595-23521168</t>
  </si>
  <si>
    <t>1265574378618</t>
  </si>
  <si>
    <t>陆一凡</t>
  </si>
  <si>
    <t>广西百色市右江区人才服务中心</t>
  </si>
  <si>
    <t>广西壮族自治区百色市右江区西园路10-1号一楼大厅六号窗口</t>
  </si>
  <si>
    <t>0776-2833325</t>
  </si>
  <si>
    <t>1265574397618</t>
  </si>
  <si>
    <t>顾祖昕</t>
  </si>
  <si>
    <t>北海市公共就业和人才服务局</t>
  </si>
  <si>
    <t>广西壮族自治区北海市海城区西南大道509号人才大厦档案科</t>
  </si>
  <si>
    <t>0779-3210303</t>
  </si>
  <si>
    <t>1265574413218</t>
  </si>
  <si>
    <t>苏世添</t>
  </si>
  <si>
    <t>贺州市平桂区就业服务中心</t>
  </si>
  <si>
    <t>广西壮族自治区贺州市平桂区公园西路档案馆就业档案106室</t>
  </si>
  <si>
    <t>0774-8833226</t>
  </si>
  <si>
    <t>1265574425118</t>
  </si>
  <si>
    <t>赖沛娟</t>
  </si>
  <si>
    <t>岑溪市人才交流服务中心</t>
  </si>
  <si>
    <t>广西壮族自治区梧州市岑溪市广南路85号</t>
  </si>
  <si>
    <t>0774-8212573</t>
  </si>
  <si>
    <t>1265574440718</t>
  </si>
  <si>
    <t>杨嫒</t>
  </si>
  <si>
    <t>1265574449018</t>
  </si>
  <si>
    <t>舒显闲</t>
  </si>
  <si>
    <t>都匀市就业服务管理局</t>
  </si>
  <si>
    <t>贵州省黔南布依族苗族自治州都匀市南洲国际马鞍山小区安置房A区11幢一楼</t>
  </si>
  <si>
    <t>0854-8250330</t>
  </si>
  <si>
    <t>1265574470218</t>
  </si>
  <si>
    <t>郑珊珊</t>
  </si>
  <si>
    <t>贵州省仁怀市人才服务中心</t>
  </si>
  <si>
    <t>贵州省遵义市仁怀市盐津街道六转盘酒神路人社楼大楼一楼</t>
  </si>
  <si>
    <t>0851-22239365</t>
  </si>
  <si>
    <t>1265574486618</t>
  </si>
  <si>
    <t>盆晓曼</t>
  </si>
  <si>
    <t>保亭县就业服务中心</t>
  </si>
  <si>
    <t>1265574505318</t>
  </si>
  <si>
    <t>黄美惠</t>
  </si>
  <si>
    <t>1265574520918</t>
  </si>
  <si>
    <t>王晓敏</t>
  </si>
  <si>
    <t>1265574539318</t>
  </si>
  <si>
    <t>徐晓捐</t>
  </si>
  <si>
    <t>1265574554918</t>
  </si>
  <si>
    <t>吴清菡</t>
  </si>
  <si>
    <t>1265574578718</t>
  </si>
  <si>
    <t>符惠珍</t>
  </si>
  <si>
    <t>海南省东方市东方大道北九龙路17号东方市就业服务中心</t>
  </si>
  <si>
    <t>1265574595018</t>
  </si>
  <si>
    <t>符昕媛</t>
  </si>
  <si>
    <t>1265574613318</t>
  </si>
  <si>
    <t>柳重薇</t>
  </si>
  <si>
    <t>1265574634518</t>
  </si>
  <si>
    <t>麦明爱</t>
  </si>
  <si>
    <t>1265574648718</t>
  </si>
  <si>
    <t>麦晓苑</t>
  </si>
  <si>
    <t>1265574663218</t>
  </si>
  <si>
    <t>王耀威</t>
  </si>
  <si>
    <t>1265574681918</t>
  </si>
  <si>
    <t>文苏环</t>
  </si>
  <si>
    <t>1265574700618</t>
  </si>
  <si>
    <t>戴蕾</t>
  </si>
  <si>
    <t>1265574719518</t>
  </si>
  <si>
    <t>王一如</t>
  </si>
  <si>
    <t>1265574737718</t>
  </si>
  <si>
    <t>王金惠</t>
  </si>
  <si>
    <t>1265574747918</t>
  </si>
  <si>
    <t>杜明霜</t>
  </si>
  <si>
    <t>0890-85529606</t>
  </si>
  <si>
    <t>1265574763818</t>
  </si>
  <si>
    <t>符心慧</t>
  </si>
  <si>
    <t>1265574782818</t>
  </si>
  <si>
    <t>黄妹</t>
  </si>
  <si>
    <t>1265574805018</t>
  </si>
  <si>
    <t>王嘉仪</t>
  </si>
  <si>
    <t>1265574826718</t>
  </si>
  <si>
    <t>叶理浩</t>
  </si>
  <si>
    <t>1265574837218</t>
  </si>
  <si>
    <t>王丹丹</t>
  </si>
  <si>
    <t>海南省屯昌县环东一路就业和社会保障服务中心二楼</t>
  </si>
  <si>
    <t>1265574859318</t>
  </si>
  <si>
    <t>韩东绿</t>
  </si>
  <si>
    <t>1265574866418</t>
  </si>
  <si>
    <t>郑玉露</t>
  </si>
  <si>
    <t>1265574877018</t>
  </si>
  <si>
    <t>李梦宇</t>
  </si>
  <si>
    <t>1265574894218</t>
  </si>
  <si>
    <t>靳湘淋</t>
  </si>
  <si>
    <t>淅川县人才交流中心</t>
  </si>
  <si>
    <t>河南省南阳市淅川县政务服务中心2号楼二楼大厅人力社保服务区16号窗口</t>
  </si>
  <si>
    <t>0377-69210093</t>
  </si>
  <si>
    <t>1265574909018</t>
  </si>
  <si>
    <t>张颢洋</t>
  </si>
  <si>
    <t>1265574925918</t>
  </si>
  <si>
    <t>朱俊蝶</t>
  </si>
  <si>
    <t>襄州区公共就业和人才服务中心</t>
  </si>
  <si>
    <t>湖北省襄阳市襄州区台湾街44号人才中心604档案室</t>
  </si>
  <si>
    <t>0710-2820171</t>
  </si>
  <si>
    <t>1265574937818</t>
  </si>
  <si>
    <t>王欣雨</t>
  </si>
  <si>
    <t>1265574949718</t>
  </si>
  <si>
    <t>刘心怡</t>
  </si>
  <si>
    <t>长沙县人力资源公共服务中心</t>
  </si>
  <si>
    <t>湖南省长沙市长沙县长沙县文体中心一楼</t>
  </si>
  <si>
    <t>0731-84062128</t>
  </si>
  <si>
    <t>1265574956818</t>
  </si>
  <si>
    <t>杨斯淼</t>
  </si>
  <si>
    <t>吉林省吉林市昌邑区辽北路166号</t>
  </si>
  <si>
    <t>0432-62507820</t>
  </si>
  <si>
    <t>1265574965618</t>
  </si>
  <si>
    <t>刘佳旸</t>
  </si>
  <si>
    <t>磐石市人才交流服务中心</t>
  </si>
  <si>
    <t>吉林省吉林市磐石市振兴大街777号</t>
  </si>
  <si>
    <t>0432-65241061</t>
  </si>
  <si>
    <t>1265574971318</t>
  </si>
  <si>
    <t>陈光</t>
  </si>
  <si>
    <t>珲春市人才交流中心</t>
  </si>
  <si>
    <t>吉林省延边朝鲜族自治州珲春市龙源东街1066号</t>
  </si>
  <si>
    <t>0433-8176089</t>
  </si>
  <si>
    <t>1265574976118</t>
  </si>
  <si>
    <t>曾颖琨</t>
  </si>
  <si>
    <t>江苏理工学院研究生院</t>
  </si>
  <si>
    <t>江苏省常州市武进区中吴大道1801号江苏理工学院研究生院28#332室</t>
  </si>
  <si>
    <t>0519-86953093</t>
  </si>
  <si>
    <t>1265571697518</t>
  </si>
  <si>
    <t>徐骏丽</t>
  </si>
  <si>
    <t>沈阳师范大学教育硕士研究生院</t>
  </si>
  <si>
    <t>辽宁省沈阳市皇姑区黄河北大街253号</t>
  </si>
  <si>
    <t>024-86592009</t>
  </si>
  <si>
    <t>1265571731318</t>
  </si>
  <si>
    <t>次仁吉卓玛</t>
  </si>
  <si>
    <t>西藏林芝市人社局高校中心</t>
  </si>
  <si>
    <t>西藏自治区林芝市巴宜区青年路3号</t>
  </si>
  <si>
    <t>0894-5888775</t>
  </si>
  <si>
    <t>1265571742918</t>
  </si>
  <si>
    <t>李卓芹</t>
  </si>
  <si>
    <t>曲靖市沾益区公共就业和人才服务中心</t>
  </si>
  <si>
    <t>云南省曲靖市沾益区西平街道龙华东路78号</t>
  </si>
  <si>
    <t>0874-3027102</t>
  </si>
  <si>
    <t>1265571764018</t>
  </si>
  <si>
    <t>黄明涛</t>
  </si>
  <si>
    <t>1265571783018</t>
  </si>
  <si>
    <t>姜彤</t>
  </si>
  <si>
    <t>学前教育（本）</t>
  </si>
  <si>
    <t>安庆市人才交流服务中心</t>
  </si>
  <si>
    <t>安徽省安庆市大观区市府路7号人事代理部</t>
  </si>
  <si>
    <t>0556-5347289</t>
  </si>
  <si>
    <t>1265571796218</t>
  </si>
  <si>
    <t>刘金萍</t>
  </si>
  <si>
    <t>阜南县人才交流服务中心</t>
  </si>
  <si>
    <t>安徽省阜阳市阜南县三塔路3号人社局4楼</t>
  </si>
  <si>
    <t>1265571810118</t>
  </si>
  <si>
    <t>庄炜彬</t>
  </si>
  <si>
    <t>泉港区人力资源服务中心</t>
  </si>
  <si>
    <t>福建省泉州市泉港区锦绣街43号档案室</t>
  </si>
  <si>
    <t>0595-87991800</t>
  </si>
  <si>
    <t>1265571822518</t>
  </si>
  <si>
    <t>陈卓奕</t>
  </si>
  <si>
    <t>厦门市湖里区人力资源和社会保障局</t>
  </si>
  <si>
    <t>福建省厦门市湖里区枋湖南路161厦门市湖里区行政大楼2F</t>
  </si>
  <si>
    <t>0592-5722022</t>
  </si>
  <si>
    <t>1265571840718</t>
  </si>
  <si>
    <t>吴虹霖</t>
  </si>
  <si>
    <t>白银区人力资源和社会保障局</t>
  </si>
  <si>
    <t>1265571854318</t>
  </si>
  <si>
    <t>帅雪莹</t>
  </si>
  <si>
    <t>庆阳市西峰区人力资源交流中心</t>
  </si>
  <si>
    <t>甘肃省庆阳市西峰区安定东路人社局四楼大厅</t>
  </si>
  <si>
    <t>0934-8609266</t>
  </si>
  <si>
    <t>1265571878118</t>
  </si>
  <si>
    <t>郭羡雯</t>
  </si>
  <si>
    <t>广东省江门市江海区东海路338号（江海区人力资源和社会保障局）</t>
  </si>
  <si>
    <t>1265572012218</t>
  </si>
  <si>
    <t>李邦铭</t>
  </si>
  <si>
    <t>1265572020718</t>
  </si>
  <si>
    <t>廖心莹</t>
  </si>
  <si>
    <t>1265572030918</t>
  </si>
  <si>
    <t>林莹莹</t>
  </si>
  <si>
    <t>1265572038818</t>
  </si>
  <si>
    <t>龙春梅</t>
  </si>
  <si>
    <t>1265572050218</t>
  </si>
  <si>
    <t>王影</t>
  </si>
  <si>
    <t>1265572057818</t>
  </si>
  <si>
    <t>吴怡</t>
  </si>
  <si>
    <t>1265572079918</t>
  </si>
  <si>
    <t>王舒妹</t>
  </si>
  <si>
    <t>1265572101218</t>
  </si>
  <si>
    <t>詹婴子</t>
  </si>
  <si>
    <t>0898-63382280</t>
  </si>
  <si>
    <t>1265572115918</t>
  </si>
  <si>
    <t>吴晓晖</t>
  </si>
  <si>
    <t>1265572135218</t>
  </si>
  <si>
    <t>王柳锋</t>
  </si>
  <si>
    <t>南阳市人才交流中心</t>
  </si>
  <si>
    <t>河南省南阳市宛城区范蠡东路1666号市民服务中心北区三号楼111室</t>
  </si>
  <si>
    <t>0377-63558063</t>
  </si>
  <si>
    <t>1265572157318</t>
  </si>
  <si>
    <t>熊玉凤</t>
  </si>
  <si>
    <t>周口市人才交流中心</t>
  </si>
  <si>
    <t>河南省周口市川汇区八一路南段93号院</t>
  </si>
  <si>
    <t>0394-8396114</t>
  </si>
  <si>
    <t>1265572173218</t>
  </si>
  <si>
    <t>解广茹</t>
  </si>
  <si>
    <t>黑龙江省鹤岗市人力资源和社会保障局</t>
  </si>
  <si>
    <t>黑龙江省鹤岗市向阳区向阳路48号向阳区政务服务中心</t>
  </si>
  <si>
    <t>0468-3221093</t>
  </si>
  <si>
    <t>1265572193618</t>
  </si>
  <si>
    <t>沈子涵</t>
  </si>
  <si>
    <t>伊春市教育局人事科</t>
  </si>
  <si>
    <t>黑龙江省伊春市伊美区新兴西大街3号</t>
  </si>
  <si>
    <t>0458-3878469</t>
  </si>
  <si>
    <t>1265572211018</t>
  </si>
  <si>
    <t>王李缘</t>
  </si>
  <si>
    <t>湖南省衡南县人力资源服务中心</t>
  </si>
  <si>
    <t>湖南省衡阳市衡南县云集镇清泉路1号</t>
  </si>
  <si>
    <t>0734-8550582</t>
  </si>
  <si>
    <t>1265572228718</t>
  </si>
  <si>
    <t>刘锦</t>
  </si>
  <si>
    <t>岳阳市华容县人事档案管理服务中心</t>
  </si>
  <si>
    <t>湖南省岳阳市华容县章华镇杏花村西路38号（县档案馆六楼）</t>
  </si>
  <si>
    <t>0730-4233058</t>
  </si>
  <si>
    <t>1265572246318</t>
  </si>
  <si>
    <t>丛宇鑫</t>
  </si>
  <si>
    <t>东丰县人才交流开发服务中心</t>
  </si>
  <si>
    <t>吉林省辽源市东丰县西城区鑫达路1711号</t>
  </si>
  <si>
    <t>0437-6211075</t>
  </si>
  <si>
    <t>1265572261918</t>
  </si>
  <si>
    <t>林枢洋</t>
  </si>
  <si>
    <t>长春市农安县人才交流服务中心</t>
  </si>
  <si>
    <t>吉林省长春市农安县宝塔街文化活动中心12楼</t>
  </si>
  <si>
    <t>1265572277218</t>
  </si>
  <si>
    <t>郭小莹</t>
  </si>
  <si>
    <t>赣州市上犹县就业创业服务中心</t>
  </si>
  <si>
    <t>江西省赣州市上犹县稍口路政务服务中心二楼就业窗口15号</t>
  </si>
  <si>
    <t>0797-8521011</t>
  </si>
  <si>
    <t>1265572298018</t>
  </si>
  <si>
    <t>刘子净</t>
  </si>
  <si>
    <t>江西省新余市人才人事服务中心</t>
  </si>
  <si>
    <t>江西省新余市渝水区仰天东大道623号6013</t>
  </si>
  <si>
    <t>0790-6453850</t>
  </si>
  <si>
    <t>1265572315018</t>
  </si>
  <si>
    <t>马琛睿</t>
  </si>
  <si>
    <t>内蒙古自治区包头市昆都仑区阿尔丁大街41号人和大厦</t>
  </si>
  <si>
    <t>1265572328218</t>
  </si>
  <si>
    <t>赵海鑫</t>
  </si>
  <si>
    <t>内蒙古锡林郭勒盟二连浩特市就业服务中心</t>
  </si>
  <si>
    <t>内蒙古自治区锡林郭勒盟二连浩特市二连就业服务中心党政大楼2号楼3楼319室</t>
  </si>
  <si>
    <t>0479-7524197</t>
  </si>
  <si>
    <t>1265572345518</t>
  </si>
  <si>
    <t>孙晓瑞</t>
  </si>
  <si>
    <t>运城市就业和人才服务中心</t>
  </si>
  <si>
    <t>山西省运城市盐湖区河东东街3999-1号（市体育馆一层）</t>
  </si>
  <si>
    <t>0359-2611308</t>
  </si>
  <si>
    <t>1265572361418</t>
  </si>
  <si>
    <t>殷巾笔</t>
  </si>
  <si>
    <t>四川省宜宾市人力资源服务中心</t>
  </si>
  <si>
    <t>1265572374718</t>
  </si>
  <si>
    <t>于小渝</t>
  </si>
  <si>
    <t>1265572391018</t>
  </si>
  <si>
    <t>莫欣蕊</t>
  </si>
  <si>
    <t>天津市西青区天津师范大学</t>
  </si>
  <si>
    <t>天津市西青区宾水西道393号天津师范大学教育学部</t>
  </si>
  <si>
    <t>022-23766374</t>
  </si>
  <si>
    <t>1265572403618</t>
  </si>
  <si>
    <t>益西塔新</t>
  </si>
  <si>
    <t>昌都市就业创业服务中心</t>
  </si>
  <si>
    <t>西藏自治区昌都市卡若区茶马南路15号</t>
  </si>
  <si>
    <t>0895-4843357</t>
  </si>
  <si>
    <t>1265572457018</t>
  </si>
  <si>
    <t>嘎桑罗加</t>
  </si>
  <si>
    <t>西藏自治区那曲市人力资源与社会保障局</t>
  </si>
  <si>
    <t>西藏自治区那曲市色尼区拉萨南路2号就业促进科</t>
  </si>
  <si>
    <t>0896-3822075</t>
  </si>
  <si>
    <t>1265572475618</t>
  </si>
  <si>
    <t>仁青旺姆</t>
  </si>
  <si>
    <t>1265572494618</t>
  </si>
  <si>
    <t>央嘎卓玛</t>
  </si>
  <si>
    <t>西藏自治区日喀则市人社局档案管理中心</t>
  </si>
  <si>
    <t>西藏自治区日喀则市桑珠孜区黑龙江中路22号人社局管理中心（行政楼一楼）</t>
  </si>
  <si>
    <t>0892-8839976</t>
  </si>
  <si>
    <t>1265572515518</t>
  </si>
  <si>
    <t>王进红</t>
  </si>
  <si>
    <t>云南省保山市隆阳区人民路44号（保山市人力资源市场）</t>
  </si>
  <si>
    <t>0875-2222318</t>
  </si>
  <si>
    <t>1265572531018</t>
  </si>
  <si>
    <t>张晓萌</t>
  </si>
  <si>
    <t>陆良县公共就业和人才服务中心</t>
  </si>
  <si>
    <t>云南省曲靖市陆良县春光路16号（县教体局旁）</t>
  </si>
  <si>
    <t>0874-6264259</t>
  </si>
  <si>
    <t>1265572545618</t>
  </si>
  <si>
    <t>陈紫涵</t>
  </si>
  <si>
    <t>温岭市教育局</t>
  </si>
  <si>
    <t>浙江省台州市温岭市城西街道学院路3号</t>
  </si>
  <si>
    <t>0576-86221057</t>
  </si>
  <si>
    <t>1265572560118</t>
  </si>
  <si>
    <t>侯雅雯</t>
  </si>
  <si>
    <t>重庆市永川区人力资源和社会保障局</t>
  </si>
  <si>
    <t>重庆市永川区中山路街道人民西路369号</t>
  </si>
  <si>
    <t>023-49836340</t>
  </si>
  <si>
    <t>1265572579618</t>
  </si>
  <si>
    <t>喻泽茹</t>
  </si>
  <si>
    <t>1265572635018</t>
  </si>
  <si>
    <t>林夕梦</t>
  </si>
  <si>
    <t>应用心理学</t>
  </si>
  <si>
    <t>惠安县就业和人事人才公共服务中心</t>
  </si>
  <si>
    <t>福建省泉州市惠安县螺城镇东升商住区15C</t>
  </si>
  <si>
    <t>0595-87372536</t>
  </si>
  <si>
    <t>1265572650518</t>
  </si>
  <si>
    <t>李金蕊</t>
  </si>
  <si>
    <t>甘肃省定西市通渭县人力资源和社会保障局</t>
  </si>
  <si>
    <t>甘肃省定西市通渭县平襄镇襄瑞路116号（农牧林业局办公大楼621室）</t>
  </si>
  <si>
    <t>0932-5912215</t>
  </si>
  <si>
    <t>1265572663818</t>
  </si>
  <si>
    <t>王舒童</t>
  </si>
  <si>
    <t>甘肃省金昌市金川区人力资源开发服务中心</t>
  </si>
  <si>
    <t>甘肃省金昌市金川区新华路76号社保大厅4号窗口</t>
  </si>
  <si>
    <t>0935-8225628</t>
  </si>
  <si>
    <t>1265572690218</t>
  </si>
  <si>
    <t>李雨佳</t>
  </si>
  <si>
    <t>广东省吴川市人才服务中心</t>
  </si>
  <si>
    <t>广东省湛江市吴川市海滨街道海滨二路人力资源和社会保障局四楼</t>
  </si>
  <si>
    <t>0759-5586818</t>
  </si>
  <si>
    <t>1265572714818</t>
  </si>
  <si>
    <t>汪嘉玉</t>
  </si>
  <si>
    <t>贵阳市南明区劳动力人才市场</t>
  </si>
  <si>
    <t>贵州省贵阳市南明区兴关路113号</t>
  </si>
  <si>
    <t>0851-85563882</t>
  </si>
  <si>
    <t>1265572730718</t>
  </si>
  <si>
    <t>王迪</t>
  </si>
  <si>
    <t>水城区人社局人才交流服务中心</t>
  </si>
  <si>
    <t>贵州省六盘水市水城区双水街道兴县路</t>
  </si>
  <si>
    <t>1265572869518</t>
  </si>
  <si>
    <t>陈莹</t>
  </si>
  <si>
    <t>0898-86230165</t>
  </si>
  <si>
    <t>1265572886318</t>
  </si>
  <si>
    <t>邓冠尉</t>
  </si>
  <si>
    <t>1265572957718</t>
  </si>
  <si>
    <t>谢海珍</t>
  </si>
  <si>
    <t>1265572974018</t>
  </si>
  <si>
    <t>梁栩家</t>
  </si>
  <si>
    <t>1265573187618</t>
  </si>
  <si>
    <t>马雨薇</t>
  </si>
  <si>
    <t>山西省汾阳市创业就业服务中心人事代理部</t>
  </si>
  <si>
    <t>山西省吕梁市汾阳市东一环政务中心一楼</t>
  </si>
  <si>
    <t>0358-7341508</t>
  </si>
  <si>
    <t>1265573199518</t>
  </si>
  <si>
    <t>张亚龙</t>
  </si>
  <si>
    <t>中阳县创业就业服务中心</t>
  </si>
  <si>
    <t>山西省吕梁市中阳县县委大院1号楼3层创业就业服务中心档案室</t>
  </si>
  <si>
    <t>0358-5300397</t>
  </si>
  <si>
    <t>1265573214818</t>
  </si>
  <si>
    <t>宋博闻</t>
  </si>
  <si>
    <t>襄垣县人才交流就业服务中心</t>
  </si>
  <si>
    <t>山西省长治市襄垣县政务服务中心408室</t>
  </si>
  <si>
    <t>0355-7224106</t>
  </si>
  <si>
    <t>1265573227518</t>
  </si>
  <si>
    <t>李双玥</t>
  </si>
  <si>
    <t>渭南市临渭区人才交流服务中心</t>
  </si>
  <si>
    <t>陕西省渭南市临渭区渭南市临渭区一青里区政府11号楼209</t>
  </si>
  <si>
    <t>0913-30303370</t>
  </si>
  <si>
    <t>1265573242618</t>
  </si>
  <si>
    <t>祝朋英</t>
  </si>
  <si>
    <t>蓝田县人才服务中心</t>
  </si>
  <si>
    <t>陕西省西安市蓝田县新城路38号</t>
  </si>
  <si>
    <t>029-82738104</t>
  </si>
  <si>
    <t>1265573256218</t>
  </si>
  <si>
    <t>张欣睿</t>
  </si>
  <si>
    <t>中国电建集团四川工程有限公司</t>
  </si>
  <si>
    <t>四川省成都市成华区槐树店路38号人力资源部</t>
  </si>
  <si>
    <t>1265573268118</t>
  </si>
  <si>
    <t>王明霞</t>
  </si>
  <si>
    <t>四川省德阳市旌阳区岷江东路126号</t>
  </si>
  <si>
    <t>0838-2204054</t>
  </si>
  <si>
    <t>1265573283718</t>
  </si>
  <si>
    <t>冯思蕊</t>
  </si>
  <si>
    <t>1265573312618</t>
  </si>
  <si>
    <t>西藏自治区拉萨市人力资源市场管理服务中心</t>
  </si>
  <si>
    <t>西藏自治区拉萨市城关区夺底北路17号</t>
  </si>
  <si>
    <t>0891-6322074</t>
  </si>
  <si>
    <t>1265573348318</t>
  </si>
  <si>
    <t>赵映蕊</t>
  </si>
  <si>
    <t>云南省临沧市人力资源和社会保障局</t>
  </si>
  <si>
    <t>云南省临沧市凤庆县临翔区沧江路116号</t>
  </si>
  <si>
    <t>0883-2166615</t>
  </si>
  <si>
    <t>1265573367318</t>
  </si>
  <si>
    <t>方芊</t>
  </si>
  <si>
    <t>云南省曲靖市人力资源和社会保障局</t>
  </si>
  <si>
    <t>云南省曲靖市陆良县麒麟北路18号（人才服务中心）</t>
  </si>
  <si>
    <t>0898-62822227</t>
  </si>
  <si>
    <t>1265573382918</t>
  </si>
  <si>
    <t>李小萌</t>
  </si>
  <si>
    <t>重庆市巴南区就业和人才中心</t>
  </si>
  <si>
    <t>重庆市巴南区龙洲大道215号（巴南人才港）</t>
  </si>
  <si>
    <t>023-66233345</t>
  </si>
  <si>
    <t>1265573400218</t>
  </si>
  <si>
    <t>吴萍</t>
  </si>
  <si>
    <t>重庆市忠县就业和人才中心</t>
  </si>
  <si>
    <t>重庆市忠县忠州街道大桥路5号附14号</t>
  </si>
  <si>
    <t>023-54662123</t>
  </si>
  <si>
    <t>1265573410418</t>
  </si>
  <si>
    <t>陈巧美</t>
  </si>
  <si>
    <t>园艺</t>
  </si>
  <si>
    <t>青阳县公共就业和人才服务中心</t>
  </si>
  <si>
    <t>安徽省池州市青阳县蓉城镇高阳路198号</t>
  </si>
  <si>
    <t>0566-5021685</t>
  </si>
  <si>
    <t>1265573536518</t>
  </si>
  <si>
    <t>吴小春</t>
  </si>
  <si>
    <t>绥阳县人才交流中心</t>
  </si>
  <si>
    <t>贵州省遵义市绥阳县雅泉大道与红旗西路交汇处人社局一楼</t>
  </si>
  <si>
    <t>0851-26363057</t>
  </si>
  <si>
    <t>1265573647618</t>
  </si>
  <si>
    <t>蔡於利</t>
  </si>
  <si>
    <t>1265573680818</t>
  </si>
  <si>
    <t>陈娜</t>
  </si>
  <si>
    <t>1265573689518</t>
  </si>
  <si>
    <t>陈潭铎</t>
  </si>
  <si>
    <t>1265573701218</t>
  </si>
  <si>
    <t>陈文满</t>
  </si>
  <si>
    <t>1265573713118</t>
  </si>
  <si>
    <t>陈雅妮</t>
  </si>
  <si>
    <t>1265573721618</t>
  </si>
  <si>
    <t>邓正信</t>
  </si>
  <si>
    <t>1265573734918</t>
  </si>
  <si>
    <t>丁茹</t>
  </si>
  <si>
    <t>1265573752518</t>
  </si>
  <si>
    <t>高元姑</t>
  </si>
  <si>
    <t>1265573823918</t>
  </si>
  <si>
    <t>梁静</t>
  </si>
  <si>
    <t>1265573832718</t>
  </si>
  <si>
    <t>林贻劭</t>
  </si>
  <si>
    <t>1265573865318</t>
  </si>
  <si>
    <t>卢小妹</t>
  </si>
  <si>
    <t>1265573880918</t>
  </si>
  <si>
    <t>梅榜</t>
  </si>
  <si>
    <t>1265573893118</t>
  </si>
  <si>
    <t>1265573901318</t>
  </si>
  <si>
    <t>王金转</t>
  </si>
  <si>
    <t>1265573917718</t>
  </si>
  <si>
    <t>王绥林</t>
  </si>
  <si>
    <t>海口人才劳动力交流服务中心</t>
  </si>
  <si>
    <t>1265574002518</t>
  </si>
  <si>
    <t>颜颖</t>
  </si>
  <si>
    <t>1265574011318</t>
  </si>
  <si>
    <t>颜泽健</t>
  </si>
  <si>
    <t>1265574043618</t>
  </si>
  <si>
    <t>邹文豪</t>
  </si>
  <si>
    <t>1265574049818</t>
  </si>
  <si>
    <t>蔡兴教</t>
  </si>
  <si>
    <t>1265574070518</t>
  </si>
  <si>
    <t>黄彩梅</t>
  </si>
  <si>
    <t>1265574088118</t>
  </si>
  <si>
    <t>王君</t>
  </si>
  <si>
    <t>1265574112218</t>
  </si>
  <si>
    <t>王彩妮</t>
  </si>
  <si>
    <t>1265574130918</t>
  </si>
  <si>
    <t>黄淑欣</t>
  </si>
  <si>
    <t>1265574139118</t>
  </si>
  <si>
    <t>李慧珍</t>
  </si>
  <si>
    <t>0898-67811820</t>
  </si>
  <si>
    <t>1265574189518</t>
  </si>
  <si>
    <t>吕佳艳</t>
  </si>
  <si>
    <t>文昌就业局</t>
  </si>
  <si>
    <t>1265574227818</t>
  </si>
  <si>
    <t>冯雪姣</t>
  </si>
  <si>
    <t>河南省巩义市人力资源和社会保障局</t>
  </si>
  <si>
    <t>河南省郑州市巩义市东区行政东街6号</t>
  </si>
  <si>
    <t>0371-69580015</t>
  </si>
  <si>
    <t>1265574298418</t>
  </si>
  <si>
    <t>刘家宇</t>
  </si>
  <si>
    <t>江源区人才交流中心</t>
  </si>
  <si>
    <t>吉林省白山市江源区和谐大街2569号人力资源和社会保障局</t>
  </si>
  <si>
    <t>0439-3726002</t>
  </si>
  <si>
    <t>1265574399318</t>
  </si>
  <si>
    <t>尼玛泽让</t>
  </si>
  <si>
    <t>刚察县就业服务局</t>
  </si>
  <si>
    <t>青海省海北藏族自治州刚察县政府西大厅就业局窗口</t>
  </si>
  <si>
    <t>0970-8653803</t>
  </si>
  <si>
    <t>1265574439818</t>
  </si>
  <si>
    <t>赵锦怡</t>
  </si>
  <si>
    <t>莱山区公共就业和人才服务中心</t>
  </si>
  <si>
    <t>山东省烟台市莱山区海棠路101号莱山区政务服务大厅</t>
  </si>
  <si>
    <t>0535-6716156</t>
  </si>
  <si>
    <t>1265574458818</t>
  </si>
  <si>
    <t>胡明远</t>
  </si>
  <si>
    <t>山西农业大学研究生院</t>
  </si>
  <si>
    <t>山西省晋中市太谷区铭贤南路1号山西农业大学园艺学院</t>
  </si>
  <si>
    <t>0354-6288331</t>
  </si>
  <si>
    <t>1265574474718</t>
  </si>
  <si>
    <t>钱文慧</t>
  </si>
  <si>
    <t>曲沃县人力资源和社会保障局</t>
  </si>
  <si>
    <t>山西省临汾市曲沃县东城新区吉祥北路人社局三楼</t>
  </si>
  <si>
    <t>0357-4590938</t>
  </si>
  <si>
    <t>1265574492318</t>
  </si>
  <si>
    <t>梁薇</t>
  </si>
  <si>
    <t>五台县人才交流中心</t>
  </si>
  <si>
    <t>山西省忻州市五台县向前街政府大院</t>
  </si>
  <si>
    <t>0350-6522620</t>
  </si>
  <si>
    <t>1265574518618</t>
  </si>
  <si>
    <t>王萌悦</t>
  </si>
  <si>
    <t>乌鲁木齐（头屯河区）人力资源服务中心</t>
  </si>
  <si>
    <t>新疆维吾尔自治区乌鲁木齐市经开区喀纳斯湖路455号新疆软件园F3栋207室</t>
  </si>
  <si>
    <t>0991-3792164</t>
  </si>
  <si>
    <t>1265574536218</t>
  </si>
  <si>
    <t>杨正余</t>
  </si>
  <si>
    <t>保山市人力资源和社会保障局</t>
  </si>
  <si>
    <t>1265574551818</t>
  </si>
  <si>
    <t>李浩鸣</t>
  </si>
  <si>
    <t>0871-63330495</t>
  </si>
  <si>
    <t>1265574579518</t>
  </si>
  <si>
    <t>陈娴</t>
  </si>
  <si>
    <t>义乌市人才管理服务中心</t>
  </si>
  <si>
    <t>浙江省金华市义乌市新科路C6号1楼档案室</t>
  </si>
  <si>
    <t>0579-85435275</t>
  </si>
  <si>
    <t>1265574598518</t>
  </si>
  <si>
    <t>徐燕</t>
  </si>
  <si>
    <t>重庆市丰都县就业和人才服务局</t>
  </si>
  <si>
    <t>重庆市丰都县三合镇商业二路306号</t>
  </si>
  <si>
    <t>023-70702952</t>
  </si>
  <si>
    <t>1265574614718</t>
  </si>
  <si>
    <t>李悦</t>
  </si>
  <si>
    <t>1265574825318</t>
  </si>
  <si>
    <t>陈国荣</t>
  </si>
  <si>
    <t>商学院</t>
  </si>
  <si>
    <t>财务管理</t>
  </si>
  <si>
    <t>1265574843018</t>
  </si>
  <si>
    <t>邓宇</t>
  </si>
  <si>
    <t>长丰县就业服务中心</t>
  </si>
  <si>
    <t>安徽省合肥市长丰县水湖镇吴山南路南一环路政务服务中心3楼156/157窗口</t>
  </si>
  <si>
    <t>0551-66671297</t>
  </si>
  <si>
    <t>1265574856218</t>
  </si>
  <si>
    <t>文杰</t>
  </si>
  <si>
    <t>黄山市屯溪区公共就业和人才服务中心</t>
  </si>
  <si>
    <t>安徽省黄山市屯溪区稽灵山路1号阳湖镇政府内社保大楼屯溪区公共就业和人才服务中心一楼</t>
  </si>
  <si>
    <t>0559-2566311</t>
  </si>
  <si>
    <t>1265574871818</t>
  </si>
  <si>
    <t>王璇</t>
  </si>
  <si>
    <t>宿州市人才服务中心</t>
  </si>
  <si>
    <t>安徽省宿州市埇桥区淮河中路539号</t>
  </si>
  <si>
    <t>0557-3902810</t>
  </si>
  <si>
    <t>1265574884518</t>
  </si>
  <si>
    <t>鲁婧</t>
  </si>
  <si>
    <t>安徽省芜湖市无为市无城镇裕溪路与幸福路交叉口西侧</t>
  </si>
  <si>
    <t>1265574899518</t>
  </si>
  <si>
    <t>林菁</t>
  </si>
  <si>
    <t>永安人事人才公共服务中心</t>
  </si>
  <si>
    <t>福建省三明市永安市巴溪大道999号市人力资源和社会保障服务中心</t>
  </si>
  <si>
    <t>0598-3856808</t>
  </si>
  <si>
    <t>1265571692218</t>
  </si>
  <si>
    <t>崔文静</t>
  </si>
  <si>
    <t>兰州交通大学经济管理学院</t>
  </si>
  <si>
    <t>甘肃省兰州市安宁区安宁西路88号兰州交通大学笃行楼1920办公室</t>
  </si>
  <si>
    <t>0931-4956609</t>
  </si>
  <si>
    <t>1265571714518</t>
  </si>
  <si>
    <t>田家瑜</t>
  </si>
  <si>
    <t>甘肃省兰州市城关区酒泉路街道中街子81号</t>
  </si>
  <si>
    <t>1265571729518</t>
  </si>
  <si>
    <t>封紫萱</t>
  </si>
  <si>
    <t>兰州市七里河区人才交流服务中心</t>
  </si>
  <si>
    <t>甘肃省兰州市七里河区西津东路498号（区人民政府院内1号楼505室）</t>
  </si>
  <si>
    <t>1265571745018</t>
  </si>
  <si>
    <t>蔡汉林</t>
  </si>
  <si>
    <t>湛江市麻章区人才服务管理办公室</t>
  </si>
  <si>
    <t>广东省湛江市麻章区育才南路13号人社局4楼405室</t>
  </si>
  <si>
    <t>0759-2733975</t>
  </si>
  <si>
    <t>1265571757918</t>
  </si>
  <si>
    <t>熊虹</t>
  </si>
  <si>
    <t>桂林银行股份有限公司南宁分行</t>
  </si>
  <si>
    <t>广西壮族自治区南宁市良庆区凯旋路15号桂林银行大厦桂林银行南宁分行人力资源部</t>
  </si>
  <si>
    <t>0772-4227821</t>
  </si>
  <si>
    <t>1265571772418</t>
  </si>
  <si>
    <t>刘冠巧</t>
  </si>
  <si>
    <t>陆川县人才交流中心</t>
  </si>
  <si>
    <t>1265571789118</t>
  </si>
  <si>
    <t>范元凯</t>
  </si>
  <si>
    <t>贵州省毕节市威宁县人才交流服务中心</t>
  </si>
  <si>
    <t>0857-6224687</t>
  </si>
  <si>
    <t>1265571808918</t>
  </si>
  <si>
    <t>何俊</t>
  </si>
  <si>
    <t>贵州省黔南瓮安县人力资源服务中心</t>
  </si>
  <si>
    <t>贵州省黔南布依族苗族自治州瓮安县河西新区群众工作中心五楼</t>
  </si>
  <si>
    <t>1265571821718</t>
  </si>
  <si>
    <t>王隆欢</t>
  </si>
  <si>
    <t>兴义市人才交流服务中心</t>
  </si>
  <si>
    <t>贵州省黔西南布依族苗族自治州兴义市桔丰东路59号</t>
  </si>
  <si>
    <t>1265571831918</t>
  </si>
  <si>
    <t>肖行</t>
  </si>
  <si>
    <t>1265571841518</t>
  </si>
  <si>
    <t>郭瑶婷</t>
  </si>
  <si>
    <t>1265571874718</t>
  </si>
  <si>
    <t>罗振芳</t>
  </si>
  <si>
    <t>1265571907518</t>
  </si>
  <si>
    <t>周小杨</t>
  </si>
  <si>
    <t>海南省澄迈县澄迈县金江镇椰海大道</t>
  </si>
  <si>
    <t>1265571926518</t>
  </si>
  <si>
    <t>朱文森</t>
  </si>
  <si>
    <t>1265571944718</t>
  </si>
  <si>
    <t>李彩琴</t>
  </si>
  <si>
    <t>海南省儋州市中兴大街西段人力资源和社会保障大楼三楼</t>
  </si>
  <si>
    <t>1265571967118</t>
  </si>
  <si>
    <t>文鹏</t>
  </si>
  <si>
    <t>1265571985818</t>
  </si>
  <si>
    <t>高春天</t>
  </si>
  <si>
    <t>东方市人力资源和社会保障局</t>
  </si>
  <si>
    <t>0898-25522732</t>
  </si>
  <si>
    <t>1265572008218</t>
  </si>
  <si>
    <t>陈艺嘉</t>
  </si>
  <si>
    <t>1265572019818</t>
  </si>
  <si>
    <t>黄欣颖</t>
  </si>
  <si>
    <t>1265572029018</t>
  </si>
  <si>
    <t>吉亚江</t>
  </si>
  <si>
    <t>1265572046218</t>
  </si>
  <si>
    <t>田永健</t>
  </si>
  <si>
    <t>1265572063518</t>
  </si>
  <si>
    <t>朱江</t>
  </si>
  <si>
    <t>中共临高县委组织部</t>
  </si>
  <si>
    <t>海南省临高县文明东路县委县政府大院2号办公楼4楼中共临高县委组织部档案室</t>
  </si>
  <si>
    <t>0898-28270048</t>
  </si>
  <si>
    <t>1265572095818</t>
  </si>
  <si>
    <t>王佳佳</t>
  </si>
  <si>
    <t>0898-83314328</t>
  </si>
  <si>
    <t>1265572121618</t>
  </si>
  <si>
    <t>周紫月</t>
  </si>
  <si>
    <t>1265572142318</t>
  </si>
  <si>
    <t>吉莹</t>
  </si>
  <si>
    <t>海南省三亚市人力资源和社会保障局</t>
  </si>
  <si>
    <t>海南省三亚市吉阳区迎宾路189号人力资源市场大楼三楼人力资源开发局档案室</t>
  </si>
  <si>
    <t>1265572161318</t>
  </si>
  <si>
    <t>王婕</t>
  </si>
  <si>
    <t>1265572185118</t>
  </si>
  <si>
    <t>顾兴成</t>
  </si>
  <si>
    <t>1265572198418</t>
  </si>
  <si>
    <t>林彩慧</t>
  </si>
  <si>
    <t>1265572209718</t>
  </si>
  <si>
    <t>林文静</t>
  </si>
  <si>
    <t>1265572220818</t>
  </si>
  <si>
    <t>王采玉</t>
  </si>
  <si>
    <t>万宁市就业局</t>
  </si>
  <si>
    <t>1265572231318</t>
  </si>
  <si>
    <t>杨硕妍</t>
  </si>
  <si>
    <t>蠡县人才交流服务中心</t>
  </si>
  <si>
    <t>河北省保定市蠡县范蠡东路311号</t>
  </si>
  <si>
    <t>0312-6211615</t>
  </si>
  <si>
    <t>1265572247718</t>
  </si>
  <si>
    <t>王新宇</t>
  </si>
  <si>
    <t>围场满族蒙古族自治县人才交流服务中心</t>
  </si>
  <si>
    <t>河北省承德市围场满族蒙古族自治县人力资源和社会保障局202室</t>
  </si>
  <si>
    <t>0314-7528563</t>
  </si>
  <si>
    <t>1265572260518</t>
  </si>
  <si>
    <t>郭伊航</t>
  </si>
  <si>
    <t>唐山市路北区人才交流中心</t>
  </si>
  <si>
    <t>河北省唐山市路北区学院路36号</t>
  </si>
  <si>
    <t>0315-7215331</t>
  </si>
  <si>
    <t>1265572273818</t>
  </si>
  <si>
    <t>薛皓泽</t>
  </si>
  <si>
    <t>张北县人才交流服务中心</t>
  </si>
  <si>
    <t>河北省张家口市张北县人民政府后楼113室</t>
  </si>
  <si>
    <t>0313-5216499</t>
  </si>
  <si>
    <t>1265572288818</t>
  </si>
  <si>
    <t>李长傲</t>
  </si>
  <si>
    <t>焦作市中站区人才交流中心</t>
  </si>
  <si>
    <t>河南省焦作市中站区和美小区三期六区18号楼焦作市中站区人才交流中心</t>
  </si>
  <si>
    <t>0391-2946540</t>
  </si>
  <si>
    <t>1265572302718</t>
  </si>
  <si>
    <t>牛仟珂</t>
  </si>
  <si>
    <t>河南省洛阳市偃师区人才交流中心</t>
  </si>
  <si>
    <t>河南省洛阳市偃师区华夏路35号</t>
  </si>
  <si>
    <t>0379-67722387</t>
  </si>
  <si>
    <t>1265572313218</t>
  </si>
  <si>
    <t>刘栋梁</t>
  </si>
  <si>
    <t>河南省平顶山市鲁山县人力资源和社会保障局</t>
  </si>
  <si>
    <t>0375-12333</t>
  </si>
  <si>
    <t>1265572331918</t>
  </si>
  <si>
    <t>高梓耀</t>
  </si>
  <si>
    <t>永城市人才交流中心</t>
  </si>
  <si>
    <t>河南省商丘市永城市东方大道68号</t>
  </si>
  <si>
    <t>0370-2752036</t>
  </si>
  <si>
    <t>1265572351218</t>
  </si>
  <si>
    <t>郭政</t>
  </si>
  <si>
    <t>中牟县人才交流服务中心</t>
  </si>
  <si>
    <t>河南省郑州市中牟县商都大道和清阳街交叉口房地产交易中心3楼</t>
  </si>
  <si>
    <t>0371-62183317</t>
  </si>
  <si>
    <t>1265572371618</t>
  </si>
  <si>
    <t>石逸婕</t>
  </si>
  <si>
    <t>1265572390618</t>
  </si>
  <si>
    <t>张进林</t>
  </si>
  <si>
    <t>1265572408418</t>
  </si>
  <si>
    <t>刘思悦</t>
  </si>
  <si>
    <t>1265572415518</t>
  </si>
  <si>
    <t>侯佳美</t>
  </si>
  <si>
    <t>1265572431418</t>
  </si>
  <si>
    <t>洪彬</t>
  </si>
  <si>
    <t>湖北省黄冈市蕲春县人才服务局</t>
  </si>
  <si>
    <t>湖北省黄冈市蕲春县漕河镇齐昌大道39号</t>
  </si>
  <si>
    <t>1265572449518</t>
  </si>
  <si>
    <t>黄子言</t>
  </si>
  <si>
    <t>宜昌高新区管委会人力资源和社会保障局</t>
  </si>
  <si>
    <t>湖北省宜昌市开发区发展大道55号管委会政务服务大厅c10号窗口</t>
  </si>
  <si>
    <t>0717-6985130</t>
  </si>
  <si>
    <t>1265572470818</t>
  </si>
  <si>
    <t>文良旭子</t>
  </si>
  <si>
    <t>湖南省澧县人力资源开发交流服务中心</t>
  </si>
  <si>
    <t>湖南省常德市澧县行政中心3号楼606室</t>
  </si>
  <si>
    <t>0736-3221489</t>
  </si>
  <si>
    <t>1265572485818</t>
  </si>
  <si>
    <t>张萌</t>
  </si>
  <si>
    <t>浏阳市人力资源档案服务中心</t>
  </si>
  <si>
    <t>湖南省长沙市浏阳市行政中心附一栋一楼3135室</t>
  </si>
  <si>
    <t>0731-83601589</t>
  </si>
  <si>
    <t>1265572508018</t>
  </si>
  <si>
    <t>王佳雯</t>
  </si>
  <si>
    <t>桦甸市人才交流服务中心</t>
  </si>
  <si>
    <t>吉林省吉林市桦甸市桦甸大街66号市民服务中心2楼大学生档案管理办公室</t>
  </si>
  <si>
    <t>0432-66276830</t>
  </si>
  <si>
    <t>1265572526618</t>
  </si>
  <si>
    <t>依宏洋</t>
  </si>
  <si>
    <t>东辽县人才交流服务中心</t>
  </si>
  <si>
    <t>吉林省辽源市东辽县东辽大街12号</t>
  </si>
  <si>
    <t>0437-5555807</t>
  </si>
  <si>
    <t>1265572543918</t>
  </si>
  <si>
    <t>余艳萍</t>
  </si>
  <si>
    <t>1265572559218</t>
  </si>
  <si>
    <t>黄小娟</t>
  </si>
  <si>
    <t>上犹县就业创业服务中心</t>
  </si>
  <si>
    <t>江西省赣州市上犹县犹江大道5号行政服务中心二楼就业窗口</t>
  </si>
  <si>
    <t>1265572576518</t>
  </si>
  <si>
    <t>孔令春</t>
  </si>
  <si>
    <t>赣州市寻乌县就业创业服务中心</t>
  </si>
  <si>
    <t>江西省赣州市寻乌县长宁镇岳家庄大道161号</t>
  </si>
  <si>
    <t>0797-2847213</t>
  </si>
  <si>
    <t>1265572592418</t>
  </si>
  <si>
    <t>陈志人</t>
  </si>
  <si>
    <t>江西省赣州市于都县贡江镇红军大道45号</t>
  </si>
  <si>
    <t>1265572609918</t>
  </si>
  <si>
    <t>朱洁影</t>
  </si>
  <si>
    <t>宜春市高安市公共就业人才服务局</t>
  </si>
  <si>
    <t>江西省宜春市高安市锦惠中路372号</t>
  </si>
  <si>
    <t>0795-5289315</t>
  </si>
  <si>
    <t>1265572625818</t>
  </si>
  <si>
    <t>陈明</t>
  </si>
  <si>
    <t>抚顺市就业和人才服务中心</t>
  </si>
  <si>
    <t>辽宁省抚顺市顺城区裕城路39号抚顺市就业和人才服务中心人才发展部</t>
  </si>
  <si>
    <t>024-58303000</t>
  </si>
  <si>
    <t>1265572637718</t>
  </si>
  <si>
    <t>王祉</t>
  </si>
  <si>
    <t>呼和浩特市就业服务中心</t>
  </si>
  <si>
    <t>内蒙古自治区呼和浩特市新城区内蒙古大学生科技创业园8号楼一楼西侧档案管理科窗口</t>
  </si>
  <si>
    <t>1265572653618</t>
  </si>
  <si>
    <t>苏日娜</t>
  </si>
  <si>
    <t>科尔沁左翼后旗人力资源和就业服务中心</t>
  </si>
  <si>
    <t>内蒙古自治区通辽市科尔沁左翼后旗博王大街西段就业服务中心二楼212室</t>
  </si>
  <si>
    <t>0475-5555134</t>
  </si>
  <si>
    <t>1265572668618</t>
  </si>
  <si>
    <t>马素霞</t>
  </si>
  <si>
    <t>西宁市湟中区人力资源和社会保障局</t>
  </si>
  <si>
    <t>青海省西宁市湟中区鲁沙尔镇庄隆路7号人力资源和社会保障局2楼</t>
  </si>
  <si>
    <t>0971-2237900</t>
  </si>
  <si>
    <t>1265572686218</t>
  </si>
  <si>
    <t>李晓朵</t>
  </si>
  <si>
    <t>新泰市人力资源和社会保障局</t>
  </si>
  <si>
    <t>山东省泰安市新泰市府前街1559号新泰市人力资源和社会保障局三楼档案室</t>
  </si>
  <si>
    <t>1265572701518</t>
  </si>
  <si>
    <t>乔子育</t>
  </si>
  <si>
    <t>朔城区人力资源市场</t>
  </si>
  <si>
    <t>山西省朔州市朔城区老城北大街2号档案室</t>
  </si>
  <si>
    <t>0349-5699936</t>
  </si>
  <si>
    <t>1265572716518</t>
  </si>
  <si>
    <t>高腊侨</t>
  </si>
  <si>
    <t>山西省运城市人力资源市场</t>
  </si>
  <si>
    <t>0359-2611307</t>
  </si>
  <si>
    <t>1265572733818</t>
  </si>
  <si>
    <t>欧阳乐彤</t>
  </si>
  <si>
    <t>西安石油大学经济管理学院</t>
  </si>
  <si>
    <t>陕西省西安市鄠邑区丰京路560号</t>
  </si>
  <si>
    <t>029-88382653</t>
  </si>
  <si>
    <t>1265572745718</t>
  </si>
  <si>
    <t>袁思懿</t>
  </si>
  <si>
    <t>四川川交路桥有限责任公司</t>
  </si>
  <si>
    <t>四川省德阳市广汉市北海路一号川交公司</t>
  </si>
  <si>
    <t>1265572762018</t>
  </si>
  <si>
    <t>谢友春</t>
  </si>
  <si>
    <t>1265572774918</t>
  </si>
  <si>
    <t>普文茜</t>
  </si>
  <si>
    <t>1265572789918</t>
  </si>
  <si>
    <t>肖如意</t>
  </si>
  <si>
    <t>云南省德宏州芒市人力资源和社会保障局</t>
  </si>
  <si>
    <t>云南省德宏傣族景颇族自治州芒市团结大街225-59a1号</t>
  </si>
  <si>
    <t>0692-2131106</t>
  </si>
  <si>
    <t>1265572805518</t>
  </si>
  <si>
    <t>高茜</t>
  </si>
  <si>
    <t>曲靖市发展投资集团有限公司人力资源办公室</t>
  </si>
  <si>
    <t>云南省曲靖市麒麟区珠江源大道曲靖华泰锦安国际大酒店16楼1612</t>
  </si>
  <si>
    <t>0874-3123698</t>
  </si>
  <si>
    <t>1265572818818</t>
  </si>
  <si>
    <t>刘江涛</t>
  </si>
  <si>
    <t>杭州杭科智能安装有限公司</t>
  </si>
  <si>
    <t>浙江省杭州市余杭区良渚北秀蓝湾小区</t>
  </si>
  <si>
    <t>1265572832018</t>
  </si>
  <si>
    <t>王奕程</t>
  </si>
  <si>
    <t>温州市人才发展服务中心</t>
  </si>
  <si>
    <t>浙江省温州市鹿城区温州市学院中路5号人才大厦办公楼303档案室</t>
  </si>
  <si>
    <t>0577-88630760</t>
  </si>
  <si>
    <t>1265572846618</t>
  </si>
  <si>
    <t>王鑫</t>
  </si>
  <si>
    <t>奉节县人力资源档案管理服务中心</t>
  </si>
  <si>
    <t>重庆市奉节县永安街道县政路88号533室奉节县人力资源档案管理服务中心</t>
  </si>
  <si>
    <t>023-56557258</t>
  </si>
  <si>
    <t>1265572861118</t>
  </si>
  <si>
    <t>况童瑶</t>
  </si>
  <si>
    <t>重庆市万州区就业和人才中心</t>
  </si>
  <si>
    <t>重庆市万州区国本路51号</t>
  </si>
  <si>
    <t>023-58221811</t>
  </si>
  <si>
    <t>1265572874418</t>
  </si>
  <si>
    <t>张睿涵</t>
  </si>
  <si>
    <t>重庆市渝北区就业和人才中心</t>
  </si>
  <si>
    <t>重庆市渝北区仙桃街道桂馥大道10号</t>
  </si>
  <si>
    <t>023-67583517</t>
  </si>
  <si>
    <t>1265572885018</t>
  </si>
  <si>
    <t>李虹萱</t>
  </si>
  <si>
    <t>电子商务</t>
  </si>
  <si>
    <t>蚌埠市人力资源交流服务中心</t>
  </si>
  <si>
    <t>安徽省蚌埠市蚌山区曹凌路789号</t>
  </si>
  <si>
    <t>0552-3066123</t>
  </si>
  <si>
    <t>1265572901618</t>
  </si>
  <si>
    <t>戴健</t>
  </si>
  <si>
    <t>芜湖市公共就业和人才服务中心</t>
  </si>
  <si>
    <t>安徽省芜湖市鸠江区瑞祥路88号皖江财富广场C1座7层</t>
  </si>
  <si>
    <t>1265572913518</t>
  </si>
  <si>
    <t>姚海平</t>
  </si>
  <si>
    <t>广西壮族自治区玉林市陆川县温泉镇西滨中路20号</t>
  </si>
  <si>
    <t>0775-7228991</t>
  </si>
  <si>
    <t>1265572927118</t>
  </si>
  <si>
    <t>宋九香</t>
  </si>
  <si>
    <t>贵州省仁怀市人才交流服务中心</t>
  </si>
  <si>
    <t>贵州省遵义市仁怀市盐津街道办事处酒神路仁怀市人力资源和社会保障局5楼509室</t>
  </si>
  <si>
    <t>1265572944418</t>
  </si>
  <si>
    <t>王奕晴</t>
  </si>
  <si>
    <t>1265572960318</t>
  </si>
  <si>
    <t>龙伯钊</t>
  </si>
  <si>
    <t>1265572989018</t>
  </si>
  <si>
    <t>黄婷</t>
  </si>
  <si>
    <t>海南省海口市美兰区蓝天东路南侧嘉华路2号金桃苑1-2层</t>
  </si>
  <si>
    <t>1265572996518</t>
  </si>
  <si>
    <t>冼冰冰</t>
  </si>
  <si>
    <t>1265573006218</t>
  </si>
  <si>
    <t>林声沁</t>
  </si>
  <si>
    <t>1265573022118</t>
  </si>
  <si>
    <t>杨乘</t>
  </si>
  <si>
    <t>1265573035418</t>
  </si>
  <si>
    <t>陈善仔</t>
  </si>
  <si>
    <t>1265573058918</t>
  </si>
  <si>
    <t>方浩旭</t>
  </si>
  <si>
    <t>临高县人力资源和社会保障综合服务中心</t>
  </si>
  <si>
    <t>海南省临高县市政大道怡澜路2号临高县人力资源和社会保障服务中心二楼</t>
  </si>
  <si>
    <t>0898-28284927</t>
  </si>
  <si>
    <t>1265573078218</t>
  </si>
  <si>
    <t>史运武</t>
  </si>
  <si>
    <t>琼海就业局</t>
  </si>
  <si>
    <t>1265573101018</t>
  </si>
  <si>
    <t>巫嘉盈</t>
  </si>
  <si>
    <t>1265573126118</t>
  </si>
  <si>
    <t>韩素阳</t>
  </si>
  <si>
    <t>海南省三亚市吉阳区迎宾路189号人力资源市场大楼8楼</t>
  </si>
  <si>
    <t>1265573147918</t>
  </si>
  <si>
    <t>吴国凯</t>
  </si>
  <si>
    <t>海南省三亚市吉阳区迎宾路189号市人力资源市场大楼4楼</t>
  </si>
  <si>
    <t>1265573164118</t>
  </si>
  <si>
    <t>谢宸</t>
  </si>
  <si>
    <t>1265573176518</t>
  </si>
  <si>
    <t>符微</t>
  </si>
  <si>
    <t>1265573189318</t>
  </si>
  <si>
    <t>潘在旭</t>
  </si>
  <si>
    <t>0898-63260069</t>
  </si>
  <si>
    <t>1265573213418</t>
  </si>
  <si>
    <t>靳芳瑜</t>
  </si>
  <si>
    <t>安阳市人力资源和社会保障局</t>
  </si>
  <si>
    <t>河南省安阳市北关区安漳大道71号安阳市人力资源和社会保障局档案室二楼五号档案室</t>
  </si>
  <si>
    <t>1265573234118</t>
  </si>
  <si>
    <t>鲁锦鹏</t>
  </si>
  <si>
    <t>河南省许昌市鄢陵县梅里路429号鄢陵县人力资源和社会保障局</t>
  </si>
  <si>
    <t>1265573246518</t>
  </si>
  <si>
    <t>肖凤桐</t>
  </si>
  <si>
    <t>哈尔滨市双城区人才服务中心</t>
  </si>
  <si>
    <t>黑龙江省哈尔滨市双城区哈尔滨市双城区东直路128号</t>
  </si>
  <si>
    <t>0451-53113906</t>
  </si>
  <si>
    <t>1265573267818</t>
  </si>
  <si>
    <t>袁椰子</t>
  </si>
  <si>
    <t>石首市公共就业和人才服务中心</t>
  </si>
  <si>
    <t>湖北省荆州市石首市绣林大道141号</t>
  </si>
  <si>
    <t>0716-7182507</t>
  </si>
  <si>
    <t>1265573286818</t>
  </si>
  <si>
    <t>张凤琳</t>
  </si>
  <si>
    <t>咸宁市赤壁市公共就业和人才服务局</t>
  </si>
  <si>
    <t>湖北省咸宁市赤壁市赤壁大道989号</t>
  </si>
  <si>
    <t>0715-5332865</t>
  </si>
  <si>
    <t>1265573302418</t>
  </si>
  <si>
    <t>王睿</t>
  </si>
  <si>
    <t>宜昌市西陵区公共就业服务中心</t>
  </si>
  <si>
    <t>湖北省宜昌市西陵区湖北省宜昌市西陵区西陵二路72号</t>
  </si>
  <si>
    <t>0717-6915472</t>
  </si>
  <si>
    <t>1265573320518</t>
  </si>
  <si>
    <t>谭龙军</t>
  </si>
  <si>
    <t>郴州市安仁县人力资源服务中心</t>
  </si>
  <si>
    <t>湖南省郴州市安仁县新行政中心B栋663室</t>
  </si>
  <si>
    <t>0735-5226261</t>
  </si>
  <si>
    <t>1265573332018</t>
  </si>
  <si>
    <t>崔成序</t>
  </si>
  <si>
    <t>吉林省辽源市东丰县西城区鑫达路1711号就业服务大厅</t>
  </si>
  <si>
    <t>1265573346618</t>
  </si>
  <si>
    <t>陈禹彤</t>
  </si>
  <si>
    <t>吉林省长春市人才服务中心</t>
  </si>
  <si>
    <t>吉林省长春市南关区天富路1567号中国长春人力资源服务产业园</t>
  </si>
  <si>
    <t>1265573363918</t>
  </si>
  <si>
    <t>李秉宪</t>
  </si>
  <si>
    <t>1265573378918</t>
  </si>
  <si>
    <t>周小雨</t>
  </si>
  <si>
    <t>江苏省南通市崇川区人力资源服务中心</t>
  </si>
  <si>
    <t>江苏省南通市崇川区崇文路一号南通市人才服务中心档案室收</t>
  </si>
  <si>
    <t>0513-83558027</t>
  </si>
  <si>
    <t>1265573393418</t>
  </si>
  <si>
    <t>朱德玮</t>
  </si>
  <si>
    <t>乐平市就业创业服务中心</t>
  </si>
  <si>
    <t>江西省景德镇市乐平市天湖路延伸段行政服务中心一楼</t>
  </si>
  <si>
    <t>0798-6567212</t>
  </si>
  <si>
    <t>1265573406418</t>
  </si>
  <si>
    <t>柯承鸿</t>
  </si>
  <si>
    <t>广信区就业创业服务中心</t>
  </si>
  <si>
    <t>江西省上饶市广信区惟义路116号</t>
  </si>
  <si>
    <t>0793-8466280</t>
  </si>
  <si>
    <t>1265573424518</t>
  </si>
  <si>
    <t>郑科星</t>
  </si>
  <si>
    <t>上饶市信州区人力资源和社会保障服务中心</t>
  </si>
  <si>
    <t>江西省上饶市信州区上饶市信州区五三大道96号</t>
  </si>
  <si>
    <t>1265573432518</t>
  </si>
  <si>
    <t>黄梦媛</t>
  </si>
  <si>
    <t>高安市公共就业人才服务局</t>
  </si>
  <si>
    <t>1265573448918</t>
  </si>
  <si>
    <t>禇洪杨</t>
  </si>
  <si>
    <t>东河区人力资源服务中心</t>
  </si>
  <si>
    <t>内蒙古自治区包头市东河区巴彦塔拉大街6号人力资源市场1楼</t>
  </si>
  <si>
    <t>0472-6180116</t>
  </si>
  <si>
    <t>1265573460318</t>
  </si>
  <si>
    <t>刘云腾</t>
  </si>
  <si>
    <t>察右后旗人才交流服务中心</t>
  </si>
  <si>
    <t>内蒙古自治区乌兰察布市察右后旗人力资源和社会保障局人才交流中心</t>
  </si>
  <si>
    <t>0474-6201440</t>
  </si>
  <si>
    <t>1265573478418</t>
  </si>
  <si>
    <t>杨思涵</t>
  </si>
  <si>
    <t>1265573489018</t>
  </si>
  <si>
    <t>田康</t>
  </si>
  <si>
    <t>山东财经大学管理科学与工程学院</t>
  </si>
  <si>
    <t>山东省济南市历下区7366号山东财经大学逸夫楼513室</t>
  </si>
  <si>
    <t>0531-88525448</t>
  </si>
  <si>
    <t>1265573507318</t>
  </si>
  <si>
    <t>陈元昊</t>
  </si>
  <si>
    <t>1265573524618</t>
  </si>
  <si>
    <t>杨佳冰</t>
  </si>
  <si>
    <t>山西省晋中市太谷区就业和人才服务中心</t>
  </si>
  <si>
    <t>0354-6223039</t>
  </si>
  <si>
    <t>1265573538218</t>
  </si>
  <si>
    <t>刘嘉逸</t>
  </si>
  <si>
    <t>临县创业就业服务中心</t>
  </si>
  <si>
    <t>山西省吕梁市临县人民政府档案楼四楼临县创业就业服务中心档案室</t>
  </si>
  <si>
    <t>1265573552418</t>
  </si>
  <si>
    <t>王瑞雪</t>
  </si>
  <si>
    <t>上海工程技术大学管理学院</t>
  </si>
  <si>
    <t>上海市松江区龙腾路333号上海工程技术大学管理学院行政楼611研究生办公室</t>
  </si>
  <si>
    <t>021-67791206</t>
  </si>
  <si>
    <t>1265573573118</t>
  </si>
  <si>
    <t>王俊</t>
  </si>
  <si>
    <t>拉萨市人力资源市场管理服务中心</t>
  </si>
  <si>
    <t>西藏自治区拉萨市城关区夺底北路17号拉萨市人力资源市场</t>
  </si>
  <si>
    <t>0891-6323975</t>
  </si>
  <si>
    <t>1265573587818</t>
  </si>
  <si>
    <t>魏硕</t>
  </si>
  <si>
    <t>山南市人力资源市场</t>
  </si>
  <si>
    <t>西藏自治区山南市乃东区格桑路13号</t>
  </si>
  <si>
    <t>0893-7826234</t>
  </si>
  <si>
    <t>1265573601718</t>
  </si>
  <si>
    <t>戴雅楠</t>
  </si>
  <si>
    <t>1265573616718</t>
  </si>
  <si>
    <t>李朴美思</t>
  </si>
  <si>
    <t>宣威市公共就业和人才服务中心</t>
  </si>
  <si>
    <t>云南省曲靖市宣威市龙堡东路606号(宣威市人力资源和社会保障局二号楼303办公室)</t>
  </si>
  <si>
    <t>1265573660418</t>
  </si>
  <si>
    <t>李琦</t>
  </si>
  <si>
    <t>重庆市合川区就业和人才服务中心</t>
  </si>
  <si>
    <t>重庆市合川区希尔安大道490号区档案馆一楼大厅</t>
  </si>
  <si>
    <t>023-42757801</t>
  </si>
  <si>
    <t>1265573677118</t>
  </si>
  <si>
    <t>闫梦琪</t>
  </si>
  <si>
    <t>市场营销</t>
  </si>
  <si>
    <t>安徽省毫州市蒙城县智慧城市运营中心北326室</t>
  </si>
  <si>
    <t>0559-7669139</t>
  </si>
  <si>
    <t>1265573692718</t>
  </si>
  <si>
    <t>张亮</t>
  </si>
  <si>
    <t>和县公共就业人才服务中心</t>
  </si>
  <si>
    <t>安徽省马鞍山市和县海峰西路人社服务中心</t>
  </si>
  <si>
    <t>0555-2221421</t>
  </si>
  <si>
    <t>1265573706518</t>
  </si>
  <si>
    <t>陈鹏善</t>
  </si>
  <si>
    <t>肃州区人力资源保障局</t>
  </si>
  <si>
    <t>甘肃省酒泉市肃州区肃北路4号</t>
  </si>
  <si>
    <t>0937-2815750</t>
  </si>
  <si>
    <t>1265573720218</t>
  </si>
  <si>
    <t>张静</t>
  </si>
  <si>
    <t>甘肃省兰州市城关区酒泉路街道中街子81号7楼</t>
  </si>
  <si>
    <t>1265573730418</t>
  </si>
  <si>
    <t>韩静静</t>
  </si>
  <si>
    <t>华能连城发电有限公司</t>
  </si>
  <si>
    <t>甘肃省兰州市永登县连桥镇华能连城发电有限公司</t>
  </si>
  <si>
    <t>1265573744518</t>
  </si>
  <si>
    <t>金庆梅</t>
  </si>
  <si>
    <t>甘肃省陇南市礼县人才开发交流服务中心</t>
  </si>
  <si>
    <t>甘肃省陇南市礼县城关镇南城区崂山西路7号（人社大厦三楼309室)</t>
  </si>
  <si>
    <t>0939-4479563</t>
  </si>
  <si>
    <t>1265573761318</t>
  </si>
  <si>
    <t>劳涴祺</t>
  </si>
  <si>
    <t>龙门县人才交流服务中心</t>
  </si>
  <si>
    <t>广东省惠州市龙门县迎宾大道699号</t>
  </si>
  <si>
    <t>0752-7870338</t>
  </si>
  <si>
    <t>1265573779418</t>
  </si>
  <si>
    <t>张人江</t>
  </si>
  <si>
    <t>茂名市茂南区人才开发管理办公室</t>
  </si>
  <si>
    <t>广东省茂名市茂南区茂名市茂南区工业大道创业世家北区茂南区人力资源和社会保障局大楼三楼309室</t>
  </si>
  <si>
    <t>0668-2536936</t>
  </si>
  <si>
    <t>1265573803518</t>
  </si>
  <si>
    <t>叶圣文</t>
  </si>
  <si>
    <t>南宁市人才服务管理办公室</t>
  </si>
  <si>
    <t>广西壮族自治区南宁市西乡塘区南宁市科园大道东五路6号6楼</t>
  </si>
  <si>
    <t>1265573819918</t>
  </si>
  <si>
    <t>龚睿恒</t>
  </si>
  <si>
    <t>贵州省毕节市大方县杜鹃大道北段人力资源和社会保障局</t>
  </si>
  <si>
    <t>1265573837518</t>
  </si>
  <si>
    <t>邓曹平</t>
  </si>
  <si>
    <t>1265573849418</t>
  </si>
  <si>
    <t>符海琪</t>
  </si>
  <si>
    <t>海南省白沙黎族自治县牙叉镇滨河北路33号一楼</t>
  </si>
  <si>
    <t>1265573863618</t>
  </si>
  <si>
    <t>庞继军</t>
  </si>
  <si>
    <t>海南省澄迈县椰岛大道金城花园东北侧约270米</t>
  </si>
  <si>
    <t>1265573885718</t>
  </si>
  <si>
    <t>王丽</t>
  </si>
  <si>
    <t>1265573902718</t>
  </si>
  <si>
    <t>吴朝亲</t>
  </si>
  <si>
    <t>海南省东方市就业服务中心</t>
  </si>
  <si>
    <t>1265573914618</t>
  </si>
  <si>
    <t>侯小颖</t>
  </si>
  <si>
    <t>1265573930518</t>
  </si>
  <si>
    <t>李嘉敏</t>
  </si>
  <si>
    <t>1265573942418</t>
  </si>
  <si>
    <t>廖清雅</t>
  </si>
  <si>
    <t>1265573956518</t>
  </si>
  <si>
    <t>李学雄</t>
  </si>
  <si>
    <t>1265573967618</t>
  </si>
  <si>
    <t>陈焜亮</t>
  </si>
  <si>
    <t>1265573975518</t>
  </si>
  <si>
    <t>孟星明</t>
  </si>
  <si>
    <t>0898-85523454</t>
  </si>
  <si>
    <t>1265573991018</t>
  </si>
  <si>
    <t>王坤玲</t>
  </si>
  <si>
    <t>1265574014418</t>
  </si>
  <si>
    <t>林莹</t>
  </si>
  <si>
    <t>海南省文昌市文蔚路55号5层</t>
  </si>
  <si>
    <t>1265574052418</t>
  </si>
  <si>
    <t>胡龙源</t>
  </si>
  <si>
    <t>郑州市人才交流中心</t>
  </si>
  <si>
    <t>河南省郑州市中原区陇海西路169号郑州市人才交流服务中心</t>
  </si>
  <si>
    <t>0371-67186881</t>
  </si>
  <si>
    <t>1265574060918</t>
  </si>
  <si>
    <t>耿嘉忆</t>
  </si>
  <si>
    <t>哈尔滨市道里区人力资源和社会保障服务中心</t>
  </si>
  <si>
    <t>黑龙江省哈尔滨市道里区四方台大道456号民生服务中心内</t>
  </si>
  <si>
    <t>0451-84531535</t>
  </si>
  <si>
    <t>1265574077618</t>
  </si>
  <si>
    <t>李承烨</t>
  </si>
  <si>
    <t>哈尔滨市道外区人才交流中心</t>
  </si>
  <si>
    <t>黑龙江省哈尔滨市道外区哈尔滨市道外区南康街54号</t>
  </si>
  <si>
    <t>0451-87806600</t>
  </si>
  <si>
    <t>1265574094918</t>
  </si>
  <si>
    <t>王嘉荣</t>
  </si>
  <si>
    <t>哈尔滨市松北区人才交流中心</t>
  </si>
  <si>
    <t>黑龙江省哈尔滨市松北区创新一路699号A107室</t>
  </si>
  <si>
    <t>1265574108218</t>
  </si>
  <si>
    <t>郑灿</t>
  </si>
  <si>
    <t>鸡西市就业服务中心</t>
  </si>
  <si>
    <t>黑龙江省鸡西市鸡冠区和平北大街69号</t>
  </si>
  <si>
    <t>0467-2188762</t>
  </si>
  <si>
    <t>1265574123818</t>
  </si>
  <si>
    <t>郭略盈</t>
  </si>
  <si>
    <t>1265574143118</t>
  </si>
  <si>
    <t>李梦夺</t>
  </si>
  <si>
    <t>襄城区公共就业和人才服务局</t>
  </si>
  <si>
    <t>湖北省襄阳市襄城区湖北省襄阳市襄城区环山路66号</t>
  </si>
  <si>
    <t>0710-2309661</t>
  </si>
  <si>
    <t>1265574157818</t>
  </si>
  <si>
    <t>戴睿征</t>
  </si>
  <si>
    <t>湘阴县人力资源服务中心</t>
  </si>
  <si>
    <t>湖南省岳阳市湘阴县文星镇新世纪大道123号人力资源和社会保障局一楼东侧档案信息管理中心</t>
  </si>
  <si>
    <t>0730-2266994</t>
  </si>
  <si>
    <t>1265574177118</t>
  </si>
  <si>
    <t>姚家乐</t>
  </si>
  <si>
    <t>萍乡市安源区就业创业服务中心</t>
  </si>
  <si>
    <t>江西省萍乡市安源区萍安大道柑子园1号凤翔大厦8楼810号</t>
  </si>
  <si>
    <t>0799-6661161</t>
  </si>
  <si>
    <t>1265574202618</t>
  </si>
  <si>
    <t>李启明</t>
  </si>
  <si>
    <t>1265574217618</t>
  </si>
  <si>
    <t>王发轩</t>
  </si>
  <si>
    <t>青海省西宁市城北区人力资源和社会保障局</t>
  </si>
  <si>
    <t>青海省西宁市城北区宁张路44号</t>
  </si>
  <si>
    <t>0971-5134268</t>
  </si>
  <si>
    <t>1265574230418</t>
  </si>
  <si>
    <t>李洋</t>
  </si>
  <si>
    <t>1265574240618</t>
  </si>
  <si>
    <t>谢佳</t>
  </si>
  <si>
    <t>巨野县人力资源和社会保障局</t>
  </si>
  <si>
    <t>山东省菏泽市巨野县文昌路1990号</t>
  </si>
  <si>
    <t>0530-8210128</t>
  </si>
  <si>
    <t>1265574255618</t>
  </si>
  <si>
    <t>王雯可</t>
  </si>
  <si>
    <t>山西省晋城市人力资源和社会保障局</t>
  </si>
  <si>
    <t>山西省晋城市城区建设路45号</t>
  </si>
  <si>
    <t>0356-12333</t>
  </si>
  <si>
    <t>1265574272918</t>
  </si>
  <si>
    <t>刀瑾</t>
  </si>
  <si>
    <t>西双版纳傣族自治州公共就业和人才服务中心</t>
  </si>
  <si>
    <t>云南省西双版纳傣族自治州景洪市易武路17号</t>
  </si>
  <si>
    <t>0691-2122475</t>
  </si>
  <si>
    <t>1265574288218</t>
  </si>
  <si>
    <t>李秋雨</t>
  </si>
  <si>
    <t>重庆市南岸区广福大道12号行政中心B区中庭负1号楼</t>
  </si>
  <si>
    <t>1265574309718</t>
  </si>
  <si>
    <t>李时金</t>
  </si>
  <si>
    <t>西南政法大学</t>
  </si>
  <si>
    <t>重庆市渝北区宝圣大道301号西南政法大学</t>
  </si>
  <si>
    <t>023-67258893</t>
  </si>
  <si>
    <t>1265574323918</t>
  </si>
  <si>
    <t>赵新旭</t>
  </si>
  <si>
    <t>物流管理</t>
  </si>
  <si>
    <t>1265574341518</t>
  </si>
  <si>
    <t>余伟杰</t>
  </si>
  <si>
    <t>安徽省寿县人才交流中心</t>
  </si>
  <si>
    <t>安徽省淮南市寿县宾阳大道城投大厦11楼1112室寿县人才交流中心</t>
  </si>
  <si>
    <t>0554-4027192</t>
  </si>
  <si>
    <t>1265574358218</t>
  </si>
  <si>
    <t>张全斌</t>
  </si>
  <si>
    <t>甘肃省定西市岷县人力资源和社会保障局</t>
  </si>
  <si>
    <t>甘肃省定西市岷县岷阳镇岷州西路38号岷县人力资源和社会保障局就业促进股601室</t>
  </si>
  <si>
    <t>1265574369818</t>
  </si>
  <si>
    <t>张欣</t>
  </si>
  <si>
    <t>张掖市临泽县人力资源和社会保障局</t>
  </si>
  <si>
    <t>甘肃省张掖市临泽县滨河路211号人力资源市场二楼大厅(天鹅湖旁)</t>
  </si>
  <si>
    <t>0936-5520201</t>
  </si>
  <si>
    <t>1265574388818</t>
  </si>
  <si>
    <t>曾嘉怡</t>
  </si>
  <si>
    <t>东莞市人力资源与社会保障局</t>
  </si>
  <si>
    <t>广东省东莞市南城街道鸿福路199号东莞市民服务中心二楼综合服务二区“综合业务”窗口</t>
  </si>
  <si>
    <t>1265574412918</t>
  </si>
  <si>
    <t>叶俊荣</t>
  </si>
  <si>
    <t>佛山科学技术学院</t>
  </si>
  <si>
    <t>广东省佛山市禅城区江湾一路18号佛山科学技术学院</t>
  </si>
  <si>
    <t>0757-82289850</t>
  </si>
  <si>
    <t>1265574429618</t>
  </si>
  <si>
    <t>王玮薇</t>
  </si>
  <si>
    <t>安顺市西秀区人才交流服务中心</t>
  </si>
  <si>
    <t>贵州省安顺市西秀区西水路62号西秀区人社局</t>
  </si>
  <si>
    <t>0851-33689546</t>
  </si>
  <si>
    <t>1265574445518</t>
  </si>
  <si>
    <t>安荣</t>
  </si>
  <si>
    <t>贵阳市人才交流服务中心</t>
  </si>
  <si>
    <t>贵州省贵阳市观山湖区阳关大道28号贵阳国际人才城1楼</t>
  </si>
  <si>
    <t>1265574462818</t>
  </si>
  <si>
    <t>符秋媚</t>
  </si>
  <si>
    <t>1265574476418</t>
  </si>
  <si>
    <t>李可</t>
  </si>
  <si>
    <t>1265574490618</t>
  </si>
  <si>
    <t>黄小爽</t>
  </si>
  <si>
    <t>海南省保亭县新兴西路就业服务中心档案室</t>
  </si>
  <si>
    <t>1265574512418</t>
  </si>
  <si>
    <t>袁指庭</t>
  </si>
  <si>
    <t>昌江黎族自治县劳动就业局</t>
  </si>
  <si>
    <t>海南省昌江县石碌镇建设西路8号</t>
  </si>
  <si>
    <t>0898-26622047</t>
  </si>
  <si>
    <t>1265574528818</t>
  </si>
  <si>
    <t>王晶晶</t>
  </si>
  <si>
    <t>1265574546418</t>
  </si>
  <si>
    <t>王崇权</t>
  </si>
  <si>
    <t>海南省儋州市那大镇中心大街人力资源和社会保障大楼三楼</t>
  </si>
  <si>
    <t>1265574567118</t>
  </si>
  <si>
    <t>王哲</t>
  </si>
  <si>
    <t>1265574584418</t>
  </si>
  <si>
    <t>陈有和</t>
  </si>
  <si>
    <t>1265574593218</t>
  </si>
  <si>
    <t>黄继格</t>
  </si>
  <si>
    <t>1265574604518</t>
  </si>
  <si>
    <t>陈宸</t>
  </si>
  <si>
    <t>1265574618118</t>
  </si>
  <si>
    <t>陈堂寿</t>
  </si>
  <si>
    <t>1265574629718</t>
  </si>
  <si>
    <t>丁晨</t>
  </si>
  <si>
    <t>1265574636818</t>
  </si>
  <si>
    <t>冯桂丹</t>
  </si>
  <si>
    <t>1265574646018</t>
  </si>
  <si>
    <t>冯学鹏</t>
  </si>
  <si>
    <t>1265574655818</t>
  </si>
  <si>
    <t>韩佳琳</t>
  </si>
  <si>
    <t>1265574662918</t>
  </si>
  <si>
    <t>韩丽青</t>
  </si>
  <si>
    <t>1265574674818</t>
  </si>
  <si>
    <t>洪茂盛</t>
  </si>
  <si>
    <t>1265574685318</t>
  </si>
  <si>
    <t>蒋玉斌</t>
  </si>
  <si>
    <t>1265574696918</t>
  </si>
  <si>
    <t>刘晋荣</t>
  </si>
  <si>
    <t>1265574703718</t>
  </si>
  <si>
    <t>邱晓惠</t>
  </si>
  <si>
    <t>1265574715618</t>
  </si>
  <si>
    <t>王海嫚</t>
  </si>
  <si>
    <t>1265574723518</t>
  </si>
  <si>
    <t>王名智</t>
  </si>
  <si>
    <t>1265574732918</t>
  </si>
  <si>
    <t>王翔生</t>
  </si>
  <si>
    <t>1265574745118</t>
  </si>
  <si>
    <t>王业武</t>
  </si>
  <si>
    <t>1265574755318</t>
  </si>
  <si>
    <t>吴春花</t>
  </si>
  <si>
    <t>1265574764118</t>
  </si>
  <si>
    <t>吴乾豪</t>
  </si>
  <si>
    <t>1265574780518</t>
  </si>
  <si>
    <t>吴淑仪</t>
  </si>
  <si>
    <t>1265574793318</t>
  </si>
  <si>
    <t>吴帅</t>
  </si>
  <si>
    <t>1265574802918</t>
  </si>
  <si>
    <t>吴宙</t>
  </si>
  <si>
    <t>1265574809418</t>
  </si>
  <si>
    <t>张政</t>
  </si>
  <si>
    <t>1265574819618</t>
  </si>
  <si>
    <t>钟娃珠</t>
  </si>
  <si>
    <t>1265574829818</t>
  </si>
  <si>
    <t>钟月来</t>
  </si>
  <si>
    <t>1265571687918</t>
  </si>
  <si>
    <t>周泽鑫</t>
  </si>
  <si>
    <t>1265571703518</t>
  </si>
  <si>
    <t>陈运天</t>
  </si>
  <si>
    <t>1265571720818</t>
  </si>
  <si>
    <t>陈俊骅</t>
  </si>
  <si>
    <t>1265571737518</t>
  </si>
  <si>
    <t>胡丽娇</t>
  </si>
  <si>
    <t>1265571760518</t>
  </si>
  <si>
    <t>张俊帅</t>
  </si>
  <si>
    <t>海南省琼海市就业局</t>
  </si>
  <si>
    <t>海南省琼海市嘉积镇爱华东路就业局</t>
  </si>
  <si>
    <t>1265571784318</t>
  </si>
  <si>
    <t>邱雪华</t>
  </si>
  <si>
    <t>1265571799318</t>
  </si>
  <si>
    <t>陈扬</t>
  </si>
  <si>
    <t>三亚市人力资源和社会保障局</t>
  </si>
  <si>
    <t>海南省三亚市吉阳区迎宾路189号人力资源市场大楼8号</t>
  </si>
  <si>
    <t>0898-12333</t>
  </si>
  <si>
    <t>1265571814618</t>
  </si>
  <si>
    <t>梁瀅</t>
  </si>
  <si>
    <t>1265571834018</t>
  </si>
  <si>
    <t>李献萍</t>
  </si>
  <si>
    <t>1265571844118</t>
  </si>
  <si>
    <t>刘颖</t>
  </si>
  <si>
    <t>1265571856518</t>
  </si>
  <si>
    <t>朱厚日</t>
  </si>
  <si>
    <t>1265571868018</t>
  </si>
  <si>
    <t>陈礼宁</t>
  </si>
  <si>
    <t>1265571883518</t>
  </si>
  <si>
    <t>邢增蔚</t>
  </si>
  <si>
    <t>1265571898518</t>
  </si>
  <si>
    <t>陈明中</t>
  </si>
  <si>
    <t>1265571913818</t>
  </si>
  <si>
    <t>钟婉银</t>
  </si>
  <si>
    <t>1265571928818</t>
  </si>
  <si>
    <t>杜励</t>
  </si>
  <si>
    <t>1265571942018</t>
  </si>
  <si>
    <t>姚一鸣</t>
  </si>
  <si>
    <t>路南区人才交流中心</t>
  </si>
  <si>
    <t>河北省唐山市路南区和平路25号</t>
  </si>
  <si>
    <t>0315-2862151</t>
  </si>
  <si>
    <t>1265571963718</t>
  </si>
  <si>
    <t>窦贵超</t>
  </si>
  <si>
    <t>鹤壁市人才交流中心</t>
  </si>
  <si>
    <t>河南省鹤壁市淇滨区漓江路与芝麻官小巷交叉口向北人力资源服务产业园一楼</t>
  </si>
  <si>
    <t>0392-3338689</t>
  </si>
  <si>
    <t>1265571981318</t>
  </si>
  <si>
    <t>夏忠仁</t>
  </si>
  <si>
    <t>方城县就业创业服务中心</t>
  </si>
  <si>
    <t>河南省南阳市方城县张骞大道与七峰大道交汇处方城县人力资源和社会保障局</t>
  </si>
  <si>
    <t>0377-65076781</t>
  </si>
  <si>
    <t>1265572000318</t>
  </si>
  <si>
    <t>高晴</t>
  </si>
  <si>
    <t>鄂州市人才服务中心</t>
  </si>
  <si>
    <t>湖北省鄂州市鄂城区滨湖南路105号就业社保中心一楼大厅</t>
  </si>
  <si>
    <t>027-60876010</t>
  </si>
  <si>
    <t>1265572035718</t>
  </si>
  <si>
    <t>何鑫</t>
  </si>
  <si>
    <t>武汉科技大学</t>
  </si>
  <si>
    <t>湖北省武汉市武汉科技大学黄家湖校区管理学院（教八楼）学团办公室</t>
  </si>
  <si>
    <t>027-68897061</t>
  </si>
  <si>
    <t>1265572062118</t>
  </si>
  <si>
    <t>曾玲丽</t>
  </si>
  <si>
    <t>娄底市新化县人力资源服务中心</t>
  </si>
  <si>
    <t>湖南省娄底市新化县上渡街道祥和街新化县人力资源和社会保障局办公大楼四楼402室</t>
  </si>
  <si>
    <t>0738-3516165</t>
  </si>
  <si>
    <t>1265572078518</t>
  </si>
  <si>
    <t>周好</t>
  </si>
  <si>
    <t>1265572096118</t>
  </si>
  <si>
    <t>孙慧莹</t>
  </si>
  <si>
    <t>1265572113118</t>
  </si>
  <si>
    <t>邱光辉</t>
  </si>
  <si>
    <t>南城县就业创业服务中心</t>
  </si>
  <si>
    <t>江西省抚州市南城县建昌北大道人力资源和社会保障局</t>
  </si>
  <si>
    <t>0794-7221018</t>
  </si>
  <si>
    <t>1265572131818</t>
  </si>
  <si>
    <t>耿悦</t>
  </si>
  <si>
    <t>土左旗人力资源和社会保障局</t>
  </si>
  <si>
    <t>内蒙古自治区土默特左旗土默特左旗察素旗镇敕勒川大街人力资源和社会保障局政务服务信息股301</t>
  </si>
  <si>
    <t>0471-8119688</t>
  </si>
  <si>
    <t>1265572149918</t>
  </si>
  <si>
    <t>宋博文</t>
  </si>
  <si>
    <t>乌海市人才交流中心</t>
  </si>
  <si>
    <t>内蒙古自治区乌海市海勃湾区人民北路文体中心南侧</t>
  </si>
  <si>
    <t>0473-3158035</t>
  </si>
  <si>
    <t>1265572164418</t>
  </si>
  <si>
    <t>周莹</t>
  </si>
  <si>
    <t>青铜峡市就业创业和人才服务中心</t>
  </si>
  <si>
    <t>宁夏回族自治区吴忠市青铜峡市小坝镇利民南街28号</t>
  </si>
  <si>
    <t>0953-3061911</t>
  </si>
  <si>
    <t>1265572188218</t>
  </si>
  <si>
    <t>温嘉玮</t>
  </si>
  <si>
    <t>银川市人才交流服务中心</t>
  </si>
  <si>
    <t>宁夏回族自治区银川市金凤区宁安北街177号银川市民大厅C3厅</t>
  </si>
  <si>
    <t>0951-5555155</t>
  </si>
  <si>
    <t>1265572206618</t>
  </si>
  <si>
    <t>张铱瑀</t>
  </si>
  <si>
    <t>西宁市城中区就业服务局</t>
  </si>
  <si>
    <t>青海省西宁市城中区南川西路137号西宁市市民中心B馆1层</t>
  </si>
  <si>
    <t>0971-8222341</t>
  </si>
  <si>
    <t>1265572224218</t>
  </si>
  <si>
    <t>黄一豪</t>
  </si>
  <si>
    <t>曹县公共就业和人才服务中心</t>
  </si>
  <si>
    <t>山东省菏泽市曹县青岛中路666号市民之家院内北楼</t>
  </si>
  <si>
    <t>0530-3398030</t>
  </si>
  <si>
    <t>1265572243218</t>
  </si>
  <si>
    <t>常煜坤</t>
  </si>
  <si>
    <t>朔州市就业创业服务中心</t>
  </si>
  <si>
    <t>山西省朔州市朔城区开发北路人才大楼市就业创业服务中心办事大厅</t>
  </si>
  <si>
    <t>0349-2288567</t>
  </si>
  <si>
    <t>1265572259618</t>
  </si>
  <si>
    <t>闫玉麒</t>
  </si>
  <si>
    <t>山西省人力资源市场</t>
  </si>
  <si>
    <t>山西省太原市迎泽区新建南路81号</t>
  </si>
  <si>
    <t>0351-4932701</t>
  </si>
  <si>
    <t>1265572279018</t>
  </si>
  <si>
    <t>布穷穷</t>
  </si>
  <si>
    <t>昌都市人力资源和社会保障局人才流动中心</t>
  </si>
  <si>
    <t>0985-4843357</t>
  </si>
  <si>
    <t>1265572295918</t>
  </si>
  <si>
    <t>洛松次成</t>
  </si>
  <si>
    <t>1265572316318</t>
  </si>
  <si>
    <t>卓玛央宗</t>
  </si>
  <si>
    <t>西藏拉萨市人力资源市场</t>
  </si>
  <si>
    <t>1265572333618</t>
  </si>
  <si>
    <t>张喆</t>
  </si>
  <si>
    <t>西藏林芝人力资源和社会保障局</t>
  </si>
  <si>
    <t>0894-5831355</t>
  </si>
  <si>
    <t>1265572347218</t>
  </si>
  <si>
    <t>吉吉措姆</t>
  </si>
  <si>
    <t>西藏那曲市人力资源保障局档案室</t>
  </si>
  <si>
    <t>西藏自治区那曲市色尼区拉萨南路18号那曲市人力资源保障局档案室</t>
  </si>
  <si>
    <t>0896-3721024</t>
  </si>
  <si>
    <t>1265572369318</t>
  </si>
  <si>
    <t>卓玛</t>
  </si>
  <si>
    <t>西藏日喀则市人力资源和社会保障局</t>
  </si>
  <si>
    <t>西藏自治区日喀则市桑珠孜区黑龙江中路22号日喀则市人社局档案管理中心（行政楼一楼）</t>
  </si>
  <si>
    <t>1265572392318</t>
  </si>
  <si>
    <t>德边</t>
  </si>
  <si>
    <t>西藏山南市人力资源与社会保障局</t>
  </si>
  <si>
    <t>西藏自治区山南市乃东区泽当镇三湘大道16号人力资源与社会保障局</t>
  </si>
  <si>
    <t>1265572404018</t>
  </si>
  <si>
    <t>马铭泽</t>
  </si>
  <si>
    <t>1265572429118</t>
  </si>
  <si>
    <t>陆高科</t>
  </si>
  <si>
    <t>中国计量大学</t>
  </si>
  <si>
    <t>浙江省杭州市钱塘区学源街258号中国计量大学格致南楼322-1经济与管理学院</t>
  </si>
  <si>
    <t>0571-86835776</t>
  </si>
  <si>
    <t>1265572446418</t>
  </si>
  <si>
    <t>沈路钧</t>
  </si>
  <si>
    <t>重庆市永川区人民西路369号一楼11号窗口</t>
  </si>
  <si>
    <t>1265572458318</t>
  </si>
  <si>
    <t>盛军</t>
  </si>
  <si>
    <t>云阳县就业和人才中心</t>
  </si>
  <si>
    <t>重庆市云阳县滨江大道999号</t>
  </si>
  <si>
    <t>023-55129590</t>
  </si>
  <si>
    <t>1265572473918</t>
  </si>
  <si>
    <t>周振威</t>
  </si>
  <si>
    <t>生态环境学院</t>
  </si>
  <si>
    <t>20生态学</t>
  </si>
  <si>
    <t>蚌埠市人力资源和社会保障局</t>
  </si>
  <si>
    <t>1265572487518</t>
  </si>
  <si>
    <t>赵戊阳</t>
  </si>
  <si>
    <t>中国农业科学院研究生院研究生工作处</t>
  </si>
  <si>
    <t>北京市海淀区中关村南大街12号中国农业科学院研究生院 研究生工作处320房</t>
  </si>
  <si>
    <t>010-82109680</t>
  </si>
  <si>
    <t>1265572507618</t>
  </si>
  <si>
    <t>徐凯宁</t>
  </si>
  <si>
    <t>莆田市人事人才公共服务中心</t>
  </si>
  <si>
    <t>福建省莆田市荔城区文献东路皇冠大厦5层</t>
  </si>
  <si>
    <t>0594-22878783</t>
  </si>
  <si>
    <t>1265572520418</t>
  </si>
  <si>
    <t>蔡子航</t>
  </si>
  <si>
    <t>福建省漳州市高新区物联网基地6幢606档案室</t>
  </si>
  <si>
    <t>1265572539918</t>
  </si>
  <si>
    <t>杨尚文</t>
  </si>
  <si>
    <t>1265572554418</t>
  </si>
  <si>
    <t>黄嘉浩</t>
  </si>
  <si>
    <t>广西壮族自治区百色市西林县人才服务中心</t>
  </si>
  <si>
    <t>广西壮族自治区百色市西林县八达镇鲤城新区福兴一巷</t>
  </si>
  <si>
    <t>0776-8688710</t>
  </si>
  <si>
    <t>1265572569418</t>
  </si>
  <si>
    <t>龙梅娟</t>
  </si>
  <si>
    <t>广西壮族自治区贵港市桂平市桂南路尾352号人社局二楼</t>
  </si>
  <si>
    <t>1265572586718</t>
  </si>
  <si>
    <t>罗奥</t>
  </si>
  <si>
    <t>贵州省黔西市人力资源和社会保障局</t>
  </si>
  <si>
    <t>贵州省毕节市黔西市莲城街道迎宾路168号</t>
  </si>
  <si>
    <t>0857-4231599</t>
  </si>
  <si>
    <t>1265572603718</t>
  </si>
  <si>
    <t>杨胜锋</t>
  </si>
  <si>
    <t>万山区人力资源和社会保障局</t>
  </si>
  <si>
    <t>贵州省铜仁市万山区创业园2号楼2层</t>
  </si>
  <si>
    <t>0856-3521012</t>
  </si>
  <si>
    <t>1265572624418</t>
  </si>
  <si>
    <t>冯艳</t>
  </si>
  <si>
    <t>1265572636318</t>
  </si>
  <si>
    <t>林小如</t>
  </si>
  <si>
    <t>1265572651918</t>
  </si>
  <si>
    <t>李昌权</t>
  </si>
  <si>
    <t>海南省澄迈县金江镇椰海大道19号就业和社会保障服务中心三楼</t>
  </si>
  <si>
    <t>0898-67615373</t>
  </si>
  <si>
    <t>1265572670918</t>
  </si>
  <si>
    <t>李庆彩</t>
  </si>
  <si>
    <t>海南省儋州市人力资源与社会保障局</t>
  </si>
  <si>
    <t>1265572693318</t>
  </si>
  <si>
    <t>蔡成</t>
  </si>
  <si>
    <t>1265572704618</t>
  </si>
  <si>
    <t>麦缤心</t>
  </si>
  <si>
    <t>1265572713418</t>
  </si>
  <si>
    <t>1265572723618</t>
  </si>
  <si>
    <t>刘文锦</t>
  </si>
  <si>
    <t>1265572738618</t>
  </si>
  <si>
    <t>石奇奋</t>
  </si>
  <si>
    <t>1265572756218</t>
  </si>
  <si>
    <t>冼海鹏</t>
  </si>
  <si>
    <t>海南省临高县人力资源服务中心</t>
  </si>
  <si>
    <t>1265572775218</t>
  </si>
  <si>
    <t>庞学斌</t>
  </si>
  <si>
    <t>琼海市人力资源和社会保障局</t>
  </si>
  <si>
    <t>海南省琼海市爱华东路13号琼海市人力资源和社会保障局</t>
  </si>
  <si>
    <t>0898-62930484</t>
  </si>
  <si>
    <t>1265572793918</t>
  </si>
  <si>
    <t>云洁</t>
  </si>
  <si>
    <t>文昌就业服务中心</t>
  </si>
  <si>
    <t>1265572803818</t>
  </si>
  <si>
    <t>赵凌苇</t>
  </si>
  <si>
    <t>河北大学生命科学学院</t>
  </si>
  <si>
    <t>河北省保定市莲池区五四东路180号河北大学生命科学学院团委办公室</t>
  </si>
  <si>
    <t>0312-5079363</t>
  </si>
  <si>
    <t>1265572820518</t>
  </si>
  <si>
    <t>刘佳祺</t>
  </si>
  <si>
    <t>河北省顺平县人才交流中心</t>
  </si>
  <si>
    <t>河北省保定市顺平县木兰西街与尧帝路交叉口西60米</t>
  </si>
  <si>
    <t>0312-7616290</t>
  </si>
  <si>
    <t>1265572830218</t>
  </si>
  <si>
    <t>刘家源</t>
  </si>
  <si>
    <t>任丘市人社局人才交流服务中心</t>
  </si>
  <si>
    <t>河北省沧州市任丘市建设东路2号人力资源和社会保障局</t>
  </si>
  <si>
    <t>0317-2279930</t>
  </si>
  <si>
    <t>1265572848318</t>
  </si>
  <si>
    <t>王培胜</t>
  </si>
  <si>
    <t>潢川县人才交流中心</t>
  </si>
  <si>
    <t>1265572865618</t>
  </si>
  <si>
    <t>刘江昊</t>
  </si>
  <si>
    <t>河南省周口市西华县人才交流中心</t>
  </si>
  <si>
    <t>河南省周口市西华县泰山路190号人社局2楼205房间</t>
  </si>
  <si>
    <t>0394-229746</t>
  </si>
  <si>
    <t>1265572888518</t>
  </si>
  <si>
    <t>袁章平</t>
  </si>
  <si>
    <t>辰溪县就业服务中心</t>
  </si>
  <si>
    <t>湖南省怀化市辰溪县先锋路032号</t>
  </si>
  <si>
    <t>0745-5226393</t>
  </si>
  <si>
    <t>1265572905518</t>
  </si>
  <si>
    <t>陈涛</t>
  </si>
  <si>
    <t>岳阳县人力资源和社会保障局</t>
  </si>
  <si>
    <t>湖南省岳阳市岳阳县城关镇长丰路8号</t>
  </si>
  <si>
    <t>0730-7663321</t>
  </si>
  <si>
    <t>1265572919718</t>
  </si>
  <si>
    <t>矫捷</t>
  </si>
  <si>
    <t>长春市九台区人力资源与社会保障局</t>
  </si>
  <si>
    <t>吉林省长春市九台区长通路1181号</t>
  </si>
  <si>
    <t>0431-89596988</t>
  </si>
  <si>
    <t>1265572933918</t>
  </si>
  <si>
    <t>李昊轩</t>
  </si>
  <si>
    <t>长春市双阳区人才交流开发中心</t>
  </si>
  <si>
    <t>吉林省长春市双阳区西双阳大街599号</t>
  </si>
  <si>
    <t>0431-84230677</t>
  </si>
  <si>
    <t>1265572950118</t>
  </si>
  <si>
    <t>陈铖</t>
  </si>
  <si>
    <t>德安县就业创业服务中心</t>
  </si>
  <si>
    <t>江西省九江市德安县东风328号</t>
  </si>
  <si>
    <t>0792-4333499</t>
  </si>
  <si>
    <t>1265572967918</t>
  </si>
  <si>
    <t>王中慧</t>
  </si>
  <si>
    <t>中国科学院沈阳应用生态研究所</t>
  </si>
  <si>
    <t>辽宁省沈阳市沈河区文化路72号</t>
  </si>
  <si>
    <t>024-83970306</t>
  </si>
  <si>
    <t>1265572984118</t>
  </si>
  <si>
    <t>姬桐</t>
  </si>
  <si>
    <t>和林格尔县人力资源和社会保障局</t>
  </si>
  <si>
    <t>内蒙古自治区呼和浩特市和林格尔县呼清路西812号人力资源和社会保障局人才交流服务中心(402室）</t>
  </si>
  <si>
    <t>0471-7199083</t>
  </si>
  <si>
    <t>1265572998818</t>
  </si>
  <si>
    <t>宋秉泽</t>
  </si>
  <si>
    <t>扎兰屯市人才交流服务中心</t>
  </si>
  <si>
    <t>内蒙古自治区呼伦贝尔市扎兰屯市民生大厦3楼综合保障中心档案室</t>
  </si>
  <si>
    <t>0470-3219430</t>
  </si>
  <si>
    <t>1265573020418</t>
  </si>
  <si>
    <t>李明春</t>
  </si>
  <si>
    <t>海西州就业服务局</t>
  </si>
  <si>
    <t>青海省海西蒙古族藏族自治州德令哈市环城西路与经一路三段交汇处海西州行政服务中心</t>
  </si>
  <si>
    <t>0977-8900520</t>
  </si>
  <si>
    <t>1265573040818</t>
  </si>
  <si>
    <t>杨玉凌</t>
  </si>
  <si>
    <t>青海省西宁市城中区人力资源和社会保障局</t>
  </si>
  <si>
    <t>青海省西宁市城中区南川西路137号西宁市市民中心B馆一楼</t>
  </si>
  <si>
    <t>1265573060118</t>
  </si>
  <si>
    <t>殷天悦</t>
  </si>
  <si>
    <t>曲阜师范大学生命科学学院</t>
  </si>
  <si>
    <t>山东省济宁市曲阜市静轩西路57号曲阜师范大学</t>
  </si>
  <si>
    <t>1265573075118</t>
  </si>
  <si>
    <t>张猛</t>
  </si>
  <si>
    <t>莱西市公共就业和人才服务中心</t>
  </si>
  <si>
    <t>山东省青岛市莱西市烟台路79号1号楼101室</t>
  </si>
  <si>
    <t>0532-66030113</t>
  </si>
  <si>
    <t>1265573088418</t>
  </si>
  <si>
    <t>闫姿璇</t>
  </si>
  <si>
    <t>霍州市公共服务人才就业中心</t>
  </si>
  <si>
    <t>山西省临汾市霍州市兴霍路化工小区东南侧约80米</t>
  </si>
  <si>
    <t>0357-8925558</t>
  </si>
  <si>
    <t>1265573109918</t>
  </si>
  <si>
    <t>张琦钒</t>
  </si>
  <si>
    <t>太原市人力资源市场</t>
  </si>
  <si>
    <t>山西省太原市迎泽区建设南路22号</t>
  </si>
  <si>
    <t>0351-4128111</t>
  </si>
  <si>
    <t>1265573127518</t>
  </si>
  <si>
    <t>王彬瑞</t>
  </si>
  <si>
    <t>上海第二工业大学资源与环境工程学院</t>
  </si>
  <si>
    <t>上海市浦东新区金海路2360号上海第二工业大学资源与环境工程学院26号楼307办公室</t>
  </si>
  <si>
    <t>021-50211171</t>
  </si>
  <si>
    <t>1265573146518</t>
  </si>
  <si>
    <t>肖林</t>
  </si>
  <si>
    <t>宜宾市兴文县人力资源市场</t>
  </si>
  <si>
    <t>四川省宜宾市兴文县高铁兴文站左侧1000米人社大楼5楼506(空铁新区)</t>
  </si>
  <si>
    <t>0831-8823025</t>
  </si>
  <si>
    <t>1265573169018</t>
  </si>
  <si>
    <t>陈玥冰</t>
  </si>
  <si>
    <t>曲靖市劳动就业管理服务中心</t>
  </si>
  <si>
    <t>云南省曲靖市麒麟区麒麟北路18号</t>
  </si>
  <si>
    <t>0874-3298248</t>
  </si>
  <si>
    <t>1265573186218</t>
  </si>
  <si>
    <t>宋闵南</t>
  </si>
  <si>
    <t>杭州师范大学工学院</t>
  </si>
  <si>
    <t>浙江省杭州市钱塘区下沙学林街16号杭州师范大学D号楼517办公室</t>
  </si>
  <si>
    <t>1265573204618</t>
  </si>
  <si>
    <t>顾雪琪</t>
  </si>
  <si>
    <t>湖州市吴兴区人力社保局</t>
  </si>
  <si>
    <t>浙江省湖州市吴兴区吴兴大道1号区人民政府5号楼3楼</t>
  </si>
  <si>
    <t>0572-2289371</t>
  </si>
  <si>
    <t>1265573220518</t>
  </si>
  <si>
    <t>黄旨杰</t>
  </si>
  <si>
    <t>衢州市衢江区人才市场管理中心</t>
  </si>
  <si>
    <t>浙江省衢州市衢江区东迹大道277号</t>
  </si>
  <si>
    <t>0570-3838720</t>
  </si>
  <si>
    <t>1265573235518</t>
  </si>
  <si>
    <t>皮钰霜</t>
  </si>
  <si>
    <t>重庆市璧山区就业和人才中心</t>
  </si>
  <si>
    <t>重庆市璧山区璧泉街道铁山路1号附一号A区1楼人力资源服务科</t>
  </si>
  <si>
    <t>023-41429669</t>
  </si>
  <si>
    <t>1265573245718</t>
  </si>
  <si>
    <t>林子芮</t>
  </si>
  <si>
    <t>海洋资源与环境</t>
  </si>
  <si>
    <t>马鞍山市人力资源管理服务中心</t>
  </si>
  <si>
    <t>安徽省马鞍山市花山区湖南东路2855号</t>
  </si>
  <si>
    <t>0555-8880252</t>
  </si>
  <si>
    <t>1265573263318</t>
  </si>
  <si>
    <t>赵可</t>
  </si>
  <si>
    <t>安徽省芜湖市无为市幸福路和裕溪路交叉口无为市公共就业和人才服务中心</t>
  </si>
  <si>
    <t>1265573279718</t>
  </si>
  <si>
    <t>张利</t>
  </si>
  <si>
    <t>福建农林大学</t>
  </si>
  <si>
    <t>福建省福州市仓山区上下店路15号福建农林大学生命科学学院</t>
  </si>
  <si>
    <t>0591-83789594</t>
  </si>
  <si>
    <t>1265573293918</t>
  </si>
  <si>
    <t>李子彬</t>
  </si>
  <si>
    <t>邵武市人事人才公共服务中心</t>
  </si>
  <si>
    <t>福建省南平市邵武市八一路168号种子大厦二楼</t>
  </si>
  <si>
    <t>0599-6332638</t>
  </si>
  <si>
    <t>1265573307218</t>
  </si>
  <si>
    <t>邢承元</t>
  </si>
  <si>
    <t>1265573330218</t>
  </si>
  <si>
    <t>陈宏林</t>
  </si>
  <si>
    <t>广东省佛山市顺德区人才发展服务中心</t>
  </si>
  <si>
    <t>广东省佛山市顺德区大良街道云路社区号阳路5号</t>
  </si>
  <si>
    <t>1265573355418</t>
  </si>
  <si>
    <t>黄小峰</t>
  </si>
  <si>
    <t>桂林市龙胜各族自治县人力资源服务中心</t>
  </si>
  <si>
    <t>广西壮族自治区桂林市龙胜各族自治县桂龙路75-8号</t>
  </si>
  <si>
    <t>0773-7512136</t>
  </si>
  <si>
    <t>1265573370018</t>
  </si>
  <si>
    <t>杨熙</t>
  </si>
  <si>
    <t>宾阳县人才交流调配服务中心</t>
  </si>
  <si>
    <t>广西壮族自治区南宁市宾阳县宾州镇临浦路457号</t>
  </si>
  <si>
    <t>0771-8229618</t>
  </si>
  <si>
    <t>1265573380118</t>
  </si>
  <si>
    <t>钟贤巧</t>
  </si>
  <si>
    <t>关岭布依族苗族自治县就业局</t>
  </si>
  <si>
    <t>贵州省安顺市关岭布依族苗族自治县顶云街道顶云新区（顶包公路原煤检站往顶云方向下行100米处）</t>
  </si>
  <si>
    <t>0851-37227132</t>
  </si>
  <si>
    <t>1265573395118</t>
  </si>
  <si>
    <t>洪树城</t>
  </si>
  <si>
    <t>贵阳市乌当区人才交流中心</t>
  </si>
  <si>
    <t>贵州省贵阳市乌当区育新路156号行政综合大楼一楼103室</t>
  </si>
  <si>
    <t>0851-86305378</t>
  </si>
  <si>
    <t>1265573409518</t>
  </si>
  <si>
    <t>何立豪</t>
  </si>
  <si>
    <t>1265573423718</t>
  </si>
  <si>
    <t>陈津京</t>
  </si>
  <si>
    <t>1265573440018</t>
  </si>
  <si>
    <t>吴清舜</t>
  </si>
  <si>
    <t>1265573450118</t>
  </si>
  <si>
    <t>曾文鑫</t>
  </si>
  <si>
    <t>1265573470518</t>
  </si>
  <si>
    <t>陈泰铭</t>
  </si>
  <si>
    <t>1265573497418</t>
  </si>
  <si>
    <t>王春柳</t>
  </si>
  <si>
    <t>1265573522918</t>
  </si>
  <si>
    <t>黎荣基</t>
  </si>
  <si>
    <t>1265573546718</t>
  </si>
  <si>
    <t>王盈棋</t>
  </si>
  <si>
    <t>海南省琼海市爱华东路兴业南五横街6号</t>
  </si>
  <si>
    <t>1265573560918</t>
  </si>
  <si>
    <t>谢声健</t>
  </si>
  <si>
    <t>1265573577618</t>
  </si>
  <si>
    <t>陆茜</t>
  </si>
  <si>
    <t>1265573593518</t>
  </si>
  <si>
    <t>黄玙蕊</t>
  </si>
  <si>
    <t>1265573609618</t>
  </si>
  <si>
    <t>符丽娜</t>
  </si>
  <si>
    <t>1265573621518</t>
  </si>
  <si>
    <t>王亮</t>
  </si>
  <si>
    <t>1265573635718</t>
  </si>
  <si>
    <t>邢美慧</t>
  </si>
  <si>
    <t>1265573651618</t>
  </si>
  <si>
    <t>王可婷</t>
  </si>
  <si>
    <t>五指山就业服务中心</t>
  </si>
  <si>
    <t>1265573676818</t>
  </si>
  <si>
    <t>孙圣淇</t>
  </si>
  <si>
    <t>1265573690018</t>
  </si>
  <si>
    <t>王晨曦</t>
  </si>
  <si>
    <t>博爱县人才交流中心</t>
  </si>
  <si>
    <t>河南省焦作市博爱县发展大道综合办公楼A座213室</t>
  </si>
  <si>
    <t>0391-8623029</t>
  </si>
  <si>
    <t>1265573707418</t>
  </si>
  <si>
    <t>张梦圆</t>
  </si>
  <si>
    <t>沈丘县就业创业服务中心</t>
  </si>
  <si>
    <t>河南省周口市沈丘县泰安东路人社局西二楼</t>
  </si>
  <si>
    <t>0394-5666656</t>
  </si>
  <si>
    <t>1265573718018</t>
  </si>
  <si>
    <t>方昌基</t>
  </si>
  <si>
    <t>泌阳县人才交流服务中心</t>
  </si>
  <si>
    <t>河南省驻马店市泌阳县铜山湖大道与文苑路交叉口政务服务中心</t>
  </si>
  <si>
    <t>0396-7923793</t>
  </si>
  <si>
    <t>1265573735218</t>
  </si>
  <si>
    <t>汤雪骁</t>
  </si>
  <si>
    <t>大庆市萨尔图区就业和人才服务中心</t>
  </si>
  <si>
    <t>黑龙江省大庆市萨尔图区萨政路6号萨区政府902室</t>
  </si>
  <si>
    <t>0459-6181972</t>
  </si>
  <si>
    <t>1265573748518</t>
  </si>
  <si>
    <t>王辛鑫</t>
  </si>
  <si>
    <t>鹤岗市东山区人力资源和社会保障局</t>
  </si>
  <si>
    <t>黑龙江省鹤岗市东山区东山路17号</t>
  </si>
  <si>
    <t>0468-3531227</t>
  </si>
  <si>
    <t>1265573763518</t>
  </si>
  <si>
    <t>孙家俊</t>
  </si>
  <si>
    <t>怀化市沅陵县人力资源服务
中心</t>
  </si>
  <si>
    <t>湖南省怀化市沅陵县沅陵镇辰州中街86号</t>
  </si>
  <si>
    <t>0745-4232322</t>
  </si>
  <si>
    <t>1265573782518</t>
  </si>
  <si>
    <t>肖弘斌</t>
  </si>
  <si>
    <t>湖南省涟源市人力资源服务中心</t>
  </si>
  <si>
    <t>湖南省娄底市涟源市蓝田街道人民中路9号档案室</t>
  </si>
  <si>
    <t>0738-4439646</t>
  </si>
  <si>
    <t>1265573801818</t>
  </si>
  <si>
    <t>陈颖</t>
  </si>
  <si>
    <t>长沙市雨花区人力资源公共服务中心</t>
  </si>
  <si>
    <t>湖南省长沙市雨花区香樟路592号市民之家3楼3033室人力资源公共服务中心</t>
  </si>
  <si>
    <t>0731-85880196</t>
  </si>
  <si>
    <t>1265573821118</t>
  </si>
  <si>
    <t>倪青宇</t>
  </si>
  <si>
    <t>盐城市射阳县人才服务中心</t>
  </si>
  <si>
    <t>江苏省盐城市射阳县解放路24号</t>
  </si>
  <si>
    <t>0515-82355120</t>
  </si>
  <si>
    <t>1265573844618</t>
  </si>
  <si>
    <t>简杨晨曦</t>
  </si>
  <si>
    <t>江西新余高新区社会管理局</t>
  </si>
  <si>
    <t>江西省新余高新区潭塘西路亿铂电子北门社会管理局102室</t>
  </si>
  <si>
    <t>0790-6863109</t>
  </si>
  <si>
    <t>1265573859618</t>
  </si>
  <si>
    <t>范美辰</t>
  </si>
  <si>
    <t>山东省威海市环翠区公共就业和人才服务中心</t>
  </si>
  <si>
    <t>山东省威海市环翠区世昌大道3-3号</t>
  </si>
  <si>
    <t>0631-5869086</t>
  </si>
  <si>
    <t>1265573877218</t>
  </si>
  <si>
    <t>宋佳珈</t>
  </si>
  <si>
    <t>烟台市经济区人社局政务信息管理服务处</t>
  </si>
  <si>
    <t>山东省烟台市经济技术开发区沭河路31号自贸区国际人才港裙楼二楼223室</t>
  </si>
  <si>
    <t>0535-6379667</t>
  </si>
  <si>
    <t>1265573899318</t>
  </si>
  <si>
    <t>黎超凡</t>
  </si>
  <si>
    <t>汉中市南郑区人才交流中心</t>
  </si>
  <si>
    <t>陕西省汉中市南郑区汉山镇北一路人力资源市场人才交流中心</t>
  </si>
  <si>
    <t>0916-5516086</t>
  </si>
  <si>
    <t>1265573915018</t>
  </si>
  <si>
    <t>赵骏熙</t>
  </si>
  <si>
    <t>西安市新城区人力资源和社会保障局</t>
  </si>
  <si>
    <t>029-87410456</t>
  </si>
  <si>
    <t>1265573926518</t>
  </si>
  <si>
    <t>符光惠</t>
  </si>
  <si>
    <t>1265573947218</t>
  </si>
  <si>
    <t>吴佳欣</t>
  </si>
  <si>
    <t>1265573962818</t>
  </si>
  <si>
    <t>钟巧珍</t>
  </si>
  <si>
    <t>1265573981818</t>
  </si>
  <si>
    <t>万天一</t>
  </si>
  <si>
    <t>成都市成华区人才交流中心</t>
  </si>
  <si>
    <t>四川省成都市成华区一环路东三段建华路南巷2号附3号</t>
  </si>
  <si>
    <t>028-84310104</t>
  </si>
  <si>
    <t>1265574003918</t>
  </si>
  <si>
    <t>程思源</t>
  </si>
  <si>
    <t>成都市双流区人才交流中心</t>
  </si>
  <si>
    <t>四川省成都市双流区国芯大道399号</t>
  </si>
  <si>
    <t>028-85834707</t>
  </si>
  <si>
    <t>1265574016118</t>
  </si>
  <si>
    <t>赵志怡</t>
  </si>
  <si>
    <t>云南省大理白族自治州祥云县祥城镇和谐大道132号</t>
  </si>
  <si>
    <t>0872-3132631</t>
  </si>
  <si>
    <t>1265574034818</t>
  </si>
  <si>
    <t>红河州人才服务中心</t>
  </si>
  <si>
    <t>云南省红河哈尼族彝族自治州蒙自市振兴路红河政务服务大楼二楼人才服务中心人事档案部217室</t>
  </si>
  <si>
    <t>0873-3738152</t>
  </si>
  <si>
    <t>1265574048418</t>
  </si>
  <si>
    <t>云南省曲靖市富源县麒麟北路18号（人才服务中心）</t>
  </si>
  <si>
    <t>0874-3331505</t>
  </si>
  <si>
    <t>1265574066518</t>
  </si>
  <si>
    <t>罗萧艳</t>
  </si>
  <si>
    <t>淳安县就业服务中心</t>
  </si>
  <si>
    <t>浙江省杭州市淳安县千岛湖镇环湖北路375号商务大楼11层1102室</t>
  </si>
  <si>
    <t>0571-64819979</t>
  </si>
  <si>
    <t>1265574084718</t>
  </si>
  <si>
    <t>李科</t>
  </si>
  <si>
    <t>环境工程</t>
  </si>
  <si>
    <t>1265574100318</t>
  </si>
  <si>
    <t>朱洪基</t>
  </si>
  <si>
    <t>安徽省阜阳市临泉县港口南路与幸福路交叉口市民中心东南区一楼公共就业和人才服务大厅</t>
  </si>
  <si>
    <t>1265574111918</t>
  </si>
  <si>
    <t>朱光甲</t>
  </si>
  <si>
    <t>铜陵市义安区公共就业和人才管理服务中心</t>
  </si>
  <si>
    <t>安徽省铜陵市义安区顺安镇义安区政务服务中心3楼</t>
  </si>
  <si>
    <t>0562-8872336</t>
  </si>
  <si>
    <t>1265574122418</t>
  </si>
  <si>
    <t>赵驰东</t>
  </si>
  <si>
    <t>福州大学_环境与安全工程学院</t>
  </si>
  <si>
    <t>福建省福州市闽侯县上街镇福州大学城乌龙江北大道2号嘉锡楼316</t>
  </si>
  <si>
    <t>0591-22866079</t>
  </si>
  <si>
    <t>1265574140518</t>
  </si>
  <si>
    <t>杨铭</t>
  </si>
  <si>
    <t>连城县人事人才公共服务中心</t>
  </si>
  <si>
    <t>福建省龙岩市连城县新莲路98号大楼五层</t>
  </si>
  <si>
    <t>0597-3128796</t>
  </si>
  <si>
    <t>1265574150218</t>
  </si>
  <si>
    <t>范菁香</t>
  </si>
  <si>
    <t>龙岩市永定区人事人才公共服务中心</t>
  </si>
  <si>
    <t>福建省龙岩市永定区凤城街道中山路1号区政府大楼205室</t>
  </si>
  <si>
    <t>0597-3256508</t>
  </si>
  <si>
    <t>1265574169718</t>
  </si>
  <si>
    <t>陈安琦</t>
  </si>
  <si>
    <t>凉州区人才交流开发服务中心</t>
  </si>
  <si>
    <t>甘肃省武威市新城区天丰街人社大厦421室</t>
  </si>
  <si>
    <t>0935-2225963</t>
  </si>
  <si>
    <t>1265574179918</t>
  </si>
  <si>
    <t>王籽言</t>
  </si>
  <si>
    <t>广州大学环境科学与工程学院</t>
  </si>
  <si>
    <r>
      <rPr>
        <sz val="12"/>
        <rFont val="宋体"/>
        <charset val="134"/>
      </rPr>
      <t>广东省广州市番禺区广州大学城外环</t>
    </r>
    <r>
      <rPr>
        <sz val="12"/>
        <rFont val="Arial Unicode MS"/>
        <charset val="134"/>
      </rPr>
      <t>⻄</t>
    </r>
    <r>
      <rPr>
        <sz val="12"/>
        <rFont val="宋体"/>
        <charset val="134"/>
      </rPr>
      <t>路230号行政</t>
    </r>
    <r>
      <rPr>
        <sz val="12"/>
        <rFont val="Arial Unicode MS"/>
        <charset val="134"/>
      </rPr>
      <t>⻄</t>
    </r>
    <r>
      <rPr>
        <sz val="12"/>
        <rFont val="宋体"/>
        <charset val="134"/>
      </rPr>
      <t>楼后座320室</t>
    </r>
  </si>
  <si>
    <t>020-39366964</t>
  </si>
  <si>
    <t>1265574207418</t>
  </si>
  <si>
    <t>李宇浩</t>
  </si>
  <si>
    <t>1265574225518</t>
  </si>
  <si>
    <t>黄冠威</t>
  </si>
  <si>
    <t>湛江市坡头区人力资源与就业服务中心</t>
  </si>
  <si>
    <t>广东省湛江市坡头区南调路791号坡头区人社局二楼档案室</t>
  </si>
  <si>
    <t>0759-3951033</t>
  </si>
  <si>
    <t>1265574239718</t>
  </si>
  <si>
    <t>李晓俊</t>
  </si>
  <si>
    <t>1265574253918</t>
  </si>
  <si>
    <t>李玉婷</t>
  </si>
  <si>
    <t>恭城人才服务中心</t>
  </si>
  <si>
    <t>广西壮族自治区桂林市恭城瑶族自治县城中西路八巷五号</t>
  </si>
  <si>
    <t>0773-8219567</t>
  </si>
  <si>
    <t>1265574266118</t>
  </si>
  <si>
    <t>曾智鹏</t>
  </si>
  <si>
    <t>1265574278518</t>
  </si>
  <si>
    <t>胡玉鹏</t>
  </si>
  <si>
    <t>贵州民族大学研究生院</t>
  </si>
  <si>
    <t>贵州省贵阳市花溪区栋青路2号贵州民族大学研究生院</t>
  </si>
  <si>
    <t>1265574289618</t>
  </si>
  <si>
    <t>顾永涛</t>
  </si>
  <si>
    <t>贵州省榕江县人力资源局</t>
  </si>
  <si>
    <t>贵州省黔东南苗族侗族自治州榕江县寨蒿镇寿洞村一组</t>
  </si>
  <si>
    <t>0855-6622423</t>
  </si>
  <si>
    <t>1265574307018</t>
  </si>
  <si>
    <t>周小伟</t>
  </si>
  <si>
    <t>仁怀市人才交流服务中心</t>
  </si>
  <si>
    <t>1265574325618</t>
  </si>
  <si>
    <t>洪苗</t>
  </si>
  <si>
    <t>1265574343218</t>
  </si>
  <si>
    <t>陈良榜</t>
  </si>
  <si>
    <t>海南省儋州市人力资源和社会保障局大楼5楼501室</t>
  </si>
  <si>
    <t>1265574359618</t>
  </si>
  <si>
    <t>王山</t>
  </si>
  <si>
    <t>1265574372418</t>
  </si>
  <si>
    <t>林女宛</t>
  </si>
  <si>
    <t>1265574383018</t>
  </si>
  <si>
    <t>吴丹</t>
  </si>
  <si>
    <t>1265574393118</t>
  </si>
  <si>
    <t>张睿</t>
  </si>
  <si>
    <t>1265574402718</t>
  </si>
  <si>
    <t>李超智</t>
  </si>
  <si>
    <t>1265574415018</t>
  </si>
  <si>
    <t>林小丰</t>
  </si>
  <si>
    <t>1265574430518</t>
  </si>
  <si>
    <t>谢冬蓉</t>
  </si>
  <si>
    <t>1265574456518</t>
  </si>
  <si>
    <t>林陈亮</t>
  </si>
  <si>
    <t>海南省陵水黎族自治县陵黎大道2号</t>
  </si>
  <si>
    <t>1265574471618</t>
  </si>
  <si>
    <t>林良燕</t>
  </si>
  <si>
    <t>1265574500518</t>
  </si>
  <si>
    <t>高玉晖</t>
  </si>
  <si>
    <t>1265574521218</t>
  </si>
  <si>
    <t>张玉鼎</t>
  </si>
  <si>
    <t>1265574542018</t>
  </si>
  <si>
    <t>徐雷</t>
  </si>
  <si>
    <t>海南省万宁市万城镇纵一路北端就业和社会保障服务中心</t>
  </si>
  <si>
    <t>1265574560618</t>
  </si>
  <si>
    <t>杜正宝</t>
  </si>
  <si>
    <t>1265574571118</t>
  </si>
  <si>
    <t>李瑞显</t>
  </si>
  <si>
    <t>邯郸市丛台区人才交流开发中心</t>
  </si>
  <si>
    <t>河北省邯郸市丛台区丛台路甲45号</t>
  </si>
  <si>
    <t>1265574588918</t>
  </si>
  <si>
    <t>刘晓然</t>
  </si>
  <si>
    <t>石家庄市长安区人才交流开发中心</t>
  </si>
  <si>
    <t>河北省石家庄市长安区长征街48号长安区政府西院北楼211房间</t>
  </si>
  <si>
    <t>1265574603118</t>
  </si>
  <si>
    <t>薛彦铭</t>
  </si>
  <si>
    <t>温县人才交流中心</t>
  </si>
  <si>
    <t>河南省焦作市温县人民大街38号温县人才交流中心档案室</t>
  </si>
  <si>
    <t>0391-6183221</t>
  </si>
  <si>
    <t>1265574621818</t>
  </si>
  <si>
    <t>晏盼盼</t>
  </si>
  <si>
    <t>光山县人才交流中心</t>
  </si>
  <si>
    <t>河南省信阳市光山县牌坊路人社局三楼307室</t>
  </si>
  <si>
    <t>0376-8599586</t>
  </si>
  <si>
    <t>1265574633718</t>
  </si>
  <si>
    <t>展舒悦</t>
  </si>
  <si>
    <t>黑龙江省哈尔滨市南岗区宣化街451-4号</t>
  </si>
  <si>
    <t>1265574647318</t>
  </si>
  <si>
    <t>陶子怡</t>
  </si>
  <si>
    <t>黑龙江省哈尔滨市松北区松北一路53号236室</t>
  </si>
  <si>
    <t>1265574670318</t>
  </si>
  <si>
    <t>陈卓</t>
  </si>
  <si>
    <t>1265574686718</t>
  </si>
  <si>
    <t>聂畅</t>
  </si>
  <si>
    <t>监利市人力资源和社会保障局</t>
  </si>
  <si>
    <t>湖北省荆州市监利市人力资源和社会保障局</t>
  </si>
  <si>
    <t>0716-3088129</t>
  </si>
  <si>
    <t>1265574701018</t>
  </si>
  <si>
    <t>徐嘉俊</t>
  </si>
  <si>
    <t>湖北工业大学土木建筑与环境学院</t>
  </si>
  <si>
    <t>湖北省武汉市洪山区南李路28号湖北工业大学土建楼420室</t>
  </si>
  <si>
    <t>027-59750504</t>
  </si>
  <si>
    <t>1265574717318</t>
  </si>
  <si>
    <t>何怡璜</t>
  </si>
  <si>
    <t>湖南省永州市宁远县人力资源和社会保障局</t>
  </si>
  <si>
    <t>湖南省永州市宁远县九嶷中路253号</t>
  </si>
  <si>
    <t>0746-7667058</t>
  </si>
  <si>
    <t>1265574731518</t>
  </si>
  <si>
    <t>姚景轩</t>
  </si>
  <si>
    <t>湘阴县人才服务中心</t>
  </si>
  <si>
    <t>湖南省岳阳市湘阴县新世纪大道人社局7楼</t>
  </si>
  <si>
    <t>1265574751918</t>
  </si>
  <si>
    <t>刘佳旋</t>
  </si>
  <si>
    <t>通化县人力资源和社会保障局</t>
  </si>
  <si>
    <t>吉林省通化市通化县快大茂镇利民街55号</t>
  </si>
  <si>
    <t>0435-5223371</t>
  </si>
  <si>
    <t>1265574765518</t>
  </si>
  <si>
    <t>赵奚锐</t>
  </si>
  <si>
    <t>榆树市人才开发服务中心</t>
  </si>
  <si>
    <t>吉林省长春市榆树市健康路与新民大街交汇处</t>
  </si>
  <si>
    <t>0431-83656393</t>
  </si>
  <si>
    <t>1265574781418</t>
  </si>
  <si>
    <t>易陈天</t>
  </si>
  <si>
    <t>南通市人才服务中心</t>
  </si>
  <si>
    <t>江苏省南通市崇川区崇文路1号</t>
  </si>
  <si>
    <t>1265574795518</t>
  </si>
  <si>
    <t>章利华</t>
  </si>
  <si>
    <t>南昌大学资源与环境学院</t>
  </si>
  <si>
    <t>江西省南昌市红谷滩区南昌大学学府大道999号资源与环境学院</t>
  </si>
  <si>
    <t>1265574812518</t>
  </si>
  <si>
    <t>王浩天</t>
  </si>
  <si>
    <t>江西师范大学先进材料研究院</t>
  </si>
  <si>
    <t>江西省南昌市南昌县紫阳大道99号江西师范大学瑶湖校区先进材料研究院</t>
  </si>
  <si>
    <t>0791-88122539</t>
  </si>
  <si>
    <t>1265574828418</t>
  </si>
  <si>
    <t>冯靖哲</t>
  </si>
  <si>
    <t>辽宁省抚顺市顺城区裕城路39号</t>
  </si>
  <si>
    <t>024-58303777</t>
  </si>
  <si>
    <t>1265574840918</t>
  </si>
  <si>
    <t>王宇</t>
  </si>
  <si>
    <t>内蒙古赤峰市红山区就业服务中心</t>
  </si>
  <si>
    <t>内蒙古自治区赤峰市红山区长青街东段四中胡同南口1号楼2楼</t>
  </si>
  <si>
    <t>0476-5777566</t>
  </si>
  <si>
    <t>1265574852818</t>
  </si>
  <si>
    <t>邹德渲</t>
  </si>
  <si>
    <t>翁牛特旗人事人才服务中心</t>
  </si>
  <si>
    <t>内蒙古自治区赤峰市翁牛特旗乌丹镇清泉路南段行政办公区4号楼二楼</t>
  </si>
  <si>
    <t>0476-6360535</t>
  </si>
  <si>
    <t>1265574864718</t>
  </si>
  <si>
    <t>郑玥</t>
  </si>
  <si>
    <t>内蒙古大学生态与环境学院</t>
  </si>
  <si>
    <t>内蒙古自治区呼和浩特市玉泉区锡林郭勒南路49号内蒙古大学南校区生态与环境学院</t>
  </si>
  <si>
    <t>1265574878318</t>
  </si>
  <si>
    <t>殷文强</t>
  </si>
  <si>
    <t>青海省西宁市大通回族土族自治县宁大高速路15号</t>
  </si>
  <si>
    <t>1265574892518</t>
  </si>
  <si>
    <t>张萍</t>
  </si>
  <si>
    <t>1265574903818</t>
  </si>
  <si>
    <t>韩明明</t>
  </si>
  <si>
    <t>周村区公共就业和人才服务中心</t>
  </si>
  <si>
    <t>山东省淄博市周村区新建东路228号</t>
  </si>
  <si>
    <t>0533-6182090</t>
  </si>
  <si>
    <t>1265574916518</t>
  </si>
  <si>
    <t>赵梓豪</t>
  </si>
  <si>
    <t>太原市万柏林区公共就业和人才交流服务中心</t>
  </si>
  <si>
    <t>山西省太原市万柏林区众纺路6号</t>
  </si>
  <si>
    <t>0351-6193123</t>
  </si>
  <si>
    <t>1265574929318</t>
  </si>
  <si>
    <t>柴柯江</t>
  </si>
  <si>
    <t>闻喜县就业服务中心</t>
  </si>
  <si>
    <t>山西省运城市闻喜县城西南路1650号（县政务服务中心一楼15号窗口）</t>
  </si>
  <si>
    <t>0359-7021386</t>
  </si>
  <si>
    <t>1265574942118</t>
  </si>
  <si>
    <t>申婷</t>
  </si>
  <si>
    <t>潞州区就业管理和人才交流服务中心</t>
  </si>
  <si>
    <t>山西省长治市潞州区漳泽工业园区纬五路南潞州区人力资源和社会保障局</t>
  </si>
  <si>
    <t>0355-2253105</t>
  </si>
  <si>
    <t>1265574952318</t>
  </si>
  <si>
    <t>袁龙珠</t>
  </si>
  <si>
    <t>凤县人才交流服务中心</t>
  </si>
  <si>
    <t>陕西省宝鸡市凤县双石铺镇大坪新村东侧凤县人力资源和社会保障中心310室</t>
  </si>
  <si>
    <t>0917-4762305</t>
  </si>
  <si>
    <t>1265574963918</t>
  </si>
  <si>
    <t>魏江一</t>
  </si>
  <si>
    <t>陕西省咸阳市秦都区文林路西口秦都区市民服务中心西配楼3层</t>
  </si>
  <si>
    <t>029-32100547</t>
  </si>
  <si>
    <t>1265571700418</t>
  </si>
  <si>
    <t>艾依菲</t>
  </si>
  <si>
    <t>乌鲁木齐市公共就业服务中心</t>
  </si>
  <si>
    <t>新疆维吾尔自治区乌鲁木齐市水磨沟区准噶尔街299号益民大厦A座一楼B1-B4窗口</t>
  </si>
  <si>
    <t>0991-4680615</t>
  </si>
  <si>
    <t>1265571708318</t>
  </si>
  <si>
    <t>马涛</t>
  </si>
  <si>
    <t>伊宁市人力资源和社会保障局</t>
  </si>
  <si>
    <t>新疆维吾尔自治区伊犁哈萨克自治州伊宁市上海路3866号伊宁市人社局大学生档案室</t>
  </si>
  <si>
    <t>0999-8993224</t>
  </si>
  <si>
    <t>1265571725618</t>
  </si>
  <si>
    <t>朱康炜</t>
  </si>
  <si>
    <t>1265571744618</t>
  </si>
  <si>
    <t>季于微</t>
  </si>
  <si>
    <t>青田县人力资源和社会保障局</t>
  </si>
  <si>
    <t>浙江省丽水市青田县鹤城中路33号</t>
  </si>
  <si>
    <t>0578-6830165</t>
  </si>
  <si>
    <t>1265571766718</t>
  </si>
  <si>
    <t>黄鼎</t>
  </si>
  <si>
    <t>资源与环境</t>
  </si>
  <si>
    <t>安徽省宁国市就业和社会保障服务中心</t>
  </si>
  <si>
    <t>安徽省宣城市宁国市人民路就业和社会保障服务中心</t>
  </si>
  <si>
    <t>0563-4022779</t>
  </si>
  <si>
    <t>1265571782618</t>
  </si>
  <si>
    <t>黄华集</t>
  </si>
  <si>
    <t>广东省珠海市斗门区人力资源和社会保障局</t>
  </si>
  <si>
    <t>广东省珠海市斗门区井岸镇中兴南路477号</t>
  </si>
  <si>
    <t>0756-2782510</t>
  </si>
  <si>
    <t>1265571797618</t>
  </si>
  <si>
    <t>陈文婧</t>
  </si>
  <si>
    <t>1265571815018</t>
  </si>
  <si>
    <t>林健晖</t>
  </si>
  <si>
    <t>1265571843818</t>
  </si>
  <si>
    <t>孙睿</t>
  </si>
  <si>
    <t>河北省保定市涿州市人才交流服务中心</t>
  </si>
  <si>
    <t>河北省保定市涿州市开发区范阳中路291号</t>
  </si>
  <si>
    <t>1265571861418</t>
  </si>
  <si>
    <t>颜飞</t>
  </si>
  <si>
    <t>河北省邯郸市武安市人力资源和社会保障局</t>
  </si>
  <si>
    <t>河北省邯郸市武安市矿建路146号</t>
  </si>
  <si>
    <t>0310-5650062</t>
  </si>
  <si>
    <t>1265571880418</t>
  </si>
  <si>
    <t>张银天</t>
  </si>
  <si>
    <t>河南省汝州市人才交流中心</t>
  </si>
  <si>
    <t>河南省平顶山市汝州市广成中路208号</t>
  </si>
  <si>
    <t>0375-6028220</t>
  </si>
  <si>
    <t>1265571897118</t>
  </si>
  <si>
    <t>曾文轩</t>
  </si>
  <si>
    <t>湖南省常德市汉寿县人力资源与社会保障局</t>
  </si>
  <si>
    <t>湖南省常德市汉寿县龙阳镇西正街114号</t>
  </si>
  <si>
    <t>0736-2899368</t>
  </si>
  <si>
    <t>1265571915518</t>
  </si>
  <si>
    <t>温文卿</t>
  </si>
  <si>
    <t>江西省抚州市广昌县人力资源和社会保障局</t>
  </si>
  <si>
    <t>江西省抚州市广昌县旴江镇下街1号</t>
  </si>
  <si>
    <t>0794-12333</t>
  </si>
  <si>
    <t>1265571929118</t>
  </si>
  <si>
    <t>罗慧珏</t>
  </si>
  <si>
    <t>江西省吉安市吉州区人力资源和社会保障局</t>
  </si>
  <si>
    <t>江西省吉安市吉州区发展大道与比力奇路交叉口东一百米</t>
  </si>
  <si>
    <t>0796-8226030</t>
  </si>
  <si>
    <t>1265571946418</t>
  </si>
  <si>
    <t>李文轩</t>
  </si>
  <si>
    <t>辽宁省鞍山市立山区就业和人才服务中心</t>
  </si>
  <si>
    <t>辽宁省鞍山市立山区鞍千路178号</t>
  </si>
  <si>
    <t>0412-8772028</t>
  </si>
  <si>
    <t>1265571960618</t>
  </si>
  <si>
    <t>王蒙</t>
  </si>
  <si>
    <t>山东省滨州市无棣县人力资源和社会保障局</t>
  </si>
  <si>
    <t>山东省滨州市无棣县棣州大街政务中心</t>
  </si>
  <si>
    <t>0543-12333</t>
  </si>
  <si>
    <t>1265571980018</t>
  </si>
  <si>
    <t>晁正南</t>
  </si>
  <si>
    <t>山东省菏泽市牡丹区人力资源和社会保障局</t>
  </si>
  <si>
    <t>山东省菏泽市牡丹区解放南街366号</t>
  </si>
  <si>
    <t>0530-3966009</t>
  </si>
  <si>
    <t>1265571999418</t>
  </si>
  <si>
    <t>徐若扬</t>
  </si>
  <si>
    <t>山东省济宁市公共就业和人才服务中心</t>
  </si>
  <si>
    <t>山东省济宁市太白湖新区京杭路30号市人社综合服务中心0537-2967939，</t>
  </si>
  <si>
    <t>0537-5661128</t>
  </si>
  <si>
    <t>1265572031218</t>
  </si>
  <si>
    <t>史世和</t>
  </si>
  <si>
    <t>中国海洋大学化学化工学院</t>
  </si>
  <si>
    <t>山东省青岛市崂山区松岭路238号</t>
  </si>
  <si>
    <t>0532-66782480</t>
  </si>
  <si>
    <t>1265572043118</t>
  </si>
  <si>
    <t>张智浩</t>
  </si>
  <si>
    <t>中国海洋大学海洋生命学院</t>
  </si>
  <si>
    <t>山东省青岛市市南区鱼山路5号</t>
  </si>
  <si>
    <t>0532-82031910</t>
  </si>
  <si>
    <t>1265572061818</t>
  </si>
  <si>
    <t>史志强</t>
  </si>
  <si>
    <t>山东省滕州市人力资源服务中心</t>
  </si>
  <si>
    <t>山东省枣庄市滕州市善国北路38号</t>
  </si>
  <si>
    <t>0632-5522927</t>
  </si>
  <si>
    <t>1265572068318</t>
  </si>
  <si>
    <t>周科夫</t>
  </si>
  <si>
    <t>四川省成都市武侯区人才流动开发服务中心</t>
  </si>
  <si>
    <t>1265572085618</t>
  </si>
  <si>
    <t>王豪宇</t>
  </si>
  <si>
    <t>四川省乐山市沙湾区人力资源服务中心</t>
  </si>
  <si>
    <t>四川省乐山市沙湾区铜河路中段159号</t>
  </si>
  <si>
    <t>0833-5202659</t>
  </si>
  <si>
    <t>1265572097518</t>
  </si>
  <si>
    <t>赵国理</t>
  </si>
  <si>
    <t>重庆市綦江区人力资源和社会保障局</t>
  </si>
  <si>
    <t>重庆市綦江区通惠街道通惠大道69号市民服务中心A栋三楼301室</t>
  </si>
  <si>
    <t>023-48614712</t>
  </si>
  <si>
    <t>1265572118018</t>
  </si>
  <si>
    <t>王春然</t>
  </si>
  <si>
    <t>食品科学与工程学院</t>
  </si>
  <si>
    <t>食品科学与工程（海洋食品方向）</t>
  </si>
  <si>
    <t>安庆市开发区人才劳务交流中心</t>
  </si>
  <si>
    <t>安徽省安庆市开发区中兴大道139号一楼</t>
  </si>
  <si>
    <t>0556-5198505</t>
  </si>
  <si>
    <t>1265572140618</t>
  </si>
  <si>
    <t>龙仁峰</t>
  </si>
  <si>
    <t>望江县公共就业和人才服务中心</t>
  </si>
  <si>
    <t>安徽省安庆市望江县望江大道与武昌湖路交汇口人社局</t>
  </si>
  <si>
    <t>0556-5799197</t>
  </si>
  <si>
    <t>1265572154218</t>
  </si>
  <si>
    <t>李泽辉</t>
  </si>
  <si>
    <t>安徽农业大学档案馆学生档案管理中心</t>
  </si>
  <si>
    <t>安徽省合肥市蜀山区长江西路130号安徽农业大学档案馆学生档案管理中心</t>
  </si>
  <si>
    <t>0551-65786525</t>
  </si>
  <si>
    <t>1265572172918</t>
  </si>
  <si>
    <t>刘成伟</t>
  </si>
  <si>
    <t>1265572191918</t>
  </si>
  <si>
    <t>周千龙</t>
  </si>
  <si>
    <t>安徽省铜陵市公共就业人才服务局</t>
  </si>
  <si>
    <t>安徽省铜陵市铜官区长江中路976号劳动保障大厦五楼</t>
  </si>
  <si>
    <t>1265572213718</t>
  </si>
  <si>
    <t>安徽省芜湖市鸠江区瑞祥路88号皖江财富广场C2座5楼</t>
  </si>
  <si>
    <t>1265572230018</t>
  </si>
  <si>
    <t>吉雯娜</t>
  </si>
  <si>
    <t>西北民族大学生物医学研究中心</t>
  </si>
  <si>
    <t>甘肃省兰州市城关区西北新村1号</t>
  </si>
  <si>
    <t>0931-2938311</t>
  </si>
  <si>
    <t>1265572242918</t>
  </si>
  <si>
    <t>李成</t>
  </si>
  <si>
    <t>永登县人才交流服务中心</t>
  </si>
  <si>
    <t>甘肃省兰州市永登县城关镇梅乡路339号司法大厦405室</t>
  </si>
  <si>
    <t>0931-6505599</t>
  </si>
  <si>
    <t>1265572269818</t>
  </si>
  <si>
    <t>王龑</t>
  </si>
  <si>
    <t>静宁县人才交流开发中心</t>
  </si>
  <si>
    <t>甘肃省平凉市静宁县城关镇二天门巷8号</t>
  </si>
  <si>
    <t>0933-2528236</t>
  </si>
  <si>
    <t>1265572290518</t>
  </si>
  <si>
    <t>孙琳</t>
  </si>
  <si>
    <t>仲恺农业工程学院</t>
  </si>
  <si>
    <t>广东省广州市海珠区滨江街道仲恺路500号学生公寓</t>
  </si>
  <si>
    <t>1265572308918</t>
  </si>
  <si>
    <t>尹君天</t>
  </si>
  <si>
    <t>广东省湛江市霞山区人才服务管理办公室</t>
  </si>
  <si>
    <t>广东省湛江市霞山区解放西路22号</t>
  </si>
  <si>
    <t>0759-2173363</t>
  </si>
  <si>
    <t>1265572323418</t>
  </si>
  <si>
    <t>石敏芝</t>
  </si>
  <si>
    <t>桂林市恭城瑶族自治县人才服务管理办公室</t>
  </si>
  <si>
    <t>广西壮族自治区桂林市恭城瑶族自治县城中西路八巷5号</t>
  </si>
  <si>
    <t>1265572340718</t>
  </si>
  <si>
    <t>黄家怡</t>
  </si>
  <si>
    <t>钦州市钦南区人才交流服务中心</t>
  </si>
  <si>
    <t>广西壮族自治区钦州市钦南区南珠东大街90号</t>
  </si>
  <si>
    <t>0777-2823181</t>
  </si>
  <si>
    <t>1265572353018</t>
  </si>
  <si>
    <t>梁海丽</t>
  </si>
  <si>
    <t>广西壮族自治区玉林市福绵区玉福大道中段路福绵区就业社保服务中心</t>
  </si>
  <si>
    <t>1265572375518</t>
  </si>
  <si>
    <t>郑传瑶</t>
  </si>
  <si>
    <t>贵阳市白云区人才交流中心</t>
  </si>
  <si>
    <t>贵州省贵阳市白云区七一路行政中心二期贵阳市白云区人才交流中心</t>
  </si>
  <si>
    <t>0851-84612117</t>
  </si>
  <si>
    <t>1265572402218</t>
  </si>
  <si>
    <t>夏璇</t>
  </si>
  <si>
    <t>贵定县人才交流服务中心</t>
  </si>
  <si>
    <t>贵州省黔南布依族苗族自治州贵定县金南大道3号</t>
  </si>
  <si>
    <t>0854-5233024</t>
  </si>
  <si>
    <t>1265572424318</t>
  </si>
  <si>
    <t>车华圆</t>
  </si>
  <si>
    <t>贵州省黔西南布依族苗族自治州兴仁市东湖街道环湖路</t>
  </si>
  <si>
    <t>1265572441618</t>
  </si>
  <si>
    <t>黄思淳</t>
  </si>
  <si>
    <t>1265572461018</t>
  </si>
  <si>
    <t>谭都</t>
  </si>
  <si>
    <t>1265572478718</t>
  </si>
  <si>
    <t>李建平</t>
  </si>
  <si>
    <t>海南省儋州市那大镇中兴大街西段人力资源和社会保障办公大楼三楼301室</t>
  </si>
  <si>
    <t>1265572504518</t>
  </si>
  <si>
    <t>吴宣</t>
  </si>
  <si>
    <t>1265572538518</t>
  </si>
  <si>
    <t>符书晨</t>
  </si>
  <si>
    <t>1265572551318</t>
  </si>
  <si>
    <t>杨生荣</t>
  </si>
  <si>
    <t>1265572565018</t>
  </si>
  <si>
    <t>张自抓</t>
  </si>
  <si>
    <t>1265572571718</t>
  </si>
  <si>
    <t>符邓芬</t>
  </si>
  <si>
    <t>1265572584018</t>
  </si>
  <si>
    <t>林重威</t>
  </si>
  <si>
    <t>1265572596918</t>
  </si>
  <si>
    <t>吴淑宁</t>
  </si>
  <si>
    <t>1265572604518</t>
  </si>
  <si>
    <t>纪诚孝</t>
  </si>
  <si>
    <t>1265572617318</t>
  </si>
  <si>
    <t>唐蔚明</t>
  </si>
  <si>
    <t>1265572634618</t>
  </si>
  <si>
    <t>刘佳烨</t>
  </si>
  <si>
    <t>海南省司法厅人事警务处</t>
  </si>
  <si>
    <t>海南省海口市琼山区凤翔东路338号海南省司法厅办公楼1011室</t>
  </si>
  <si>
    <t>0898-65919023</t>
  </si>
  <si>
    <t>1265572646518</t>
  </si>
  <si>
    <t>方慧灵</t>
  </si>
  <si>
    <t>1265572667218</t>
  </si>
  <si>
    <t>王妹英</t>
  </si>
  <si>
    <t>1265572681418</t>
  </si>
  <si>
    <t>白敬宜</t>
  </si>
  <si>
    <t>1265572698118</t>
  </si>
  <si>
    <t>黄锦</t>
  </si>
  <si>
    <t>1265572710318</t>
  </si>
  <si>
    <t>赖巧恩</t>
  </si>
  <si>
    <t>1265572719618</t>
  </si>
  <si>
    <t>谭志成</t>
  </si>
  <si>
    <t>衡水市人才交流服务中心</t>
  </si>
  <si>
    <t>河北省衡水市桃城区南环西路衡水市新档案馆五层</t>
  </si>
  <si>
    <t>0318-2133882</t>
  </si>
  <si>
    <t>1265572757618</t>
  </si>
  <si>
    <t>薛子怡</t>
  </si>
  <si>
    <t>长安区人才交流服务中心</t>
  </si>
  <si>
    <t>河北省石家庄市长安区裕华东路123号</t>
  </si>
  <si>
    <t>0311-85996102</t>
  </si>
  <si>
    <t>1265572773518</t>
  </si>
  <si>
    <t>郑秋阳</t>
  </si>
  <si>
    <t>邓州市人才交流中心</t>
  </si>
  <si>
    <t>河南省南阳市邓州市新华中路10号</t>
  </si>
  <si>
    <t>0377-62287808</t>
  </si>
  <si>
    <t>1265572782318</t>
  </si>
  <si>
    <t>刘韬</t>
  </si>
  <si>
    <t>027-82835095</t>
  </si>
  <si>
    <t>1265572798718</t>
  </si>
  <si>
    <t>冯中佩</t>
  </si>
  <si>
    <t>云梦县公共就业和人才服务局</t>
  </si>
  <si>
    <t>湖北省孝感市云梦县黄香大道便民服务中心四号楼人才超市</t>
  </si>
  <si>
    <t>0712-4338486</t>
  </si>
  <si>
    <t>1265572812618</t>
  </si>
  <si>
    <t>阳斌</t>
  </si>
  <si>
    <t>衡阳市南岳区人才交流服务中心</t>
  </si>
  <si>
    <t>湖南省衡阳市南岳区南岳镇西外街12号</t>
  </si>
  <si>
    <t>0734-5667039</t>
  </si>
  <si>
    <t>1265572826218</t>
  </si>
  <si>
    <t>郭举星</t>
  </si>
  <si>
    <t>德惠市人才交流中心</t>
  </si>
  <si>
    <t>吉林省长春市德惠市松柏路德大广场人力资源和社会保障局人才交流中心</t>
  </si>
  <si>
    <t>0431-87229007</t>
  </si>
  <si>
    <t>1265572841818</t>
  </si>
  <si>
    <t>丁陈培</t>
  </si>
  <si>
    <t>如皋市人才服务中心</t>
  </si>
  <si>
    <t>江苏省南通市如皋市解放路市民服务中心一楼45号窗口</t>
  </si>
  <si>
    <t>0513-87288506</t>
  </si>
  <si>
    <t>1265572858518</t>
  </si>
  <si>
    <t>卫宇</t>
  </si>
  <si>
    <t>江苏省泰州市姜堰区上海路1号政府2号楼</t>
  </si>
  <si>
    <t>0523-88212556</t>
  </si>
  <si>
    <t>1265572877518</t>
  </si>
  <si>
    <t>胡子超</t>
  </si>
  <si>
    <t>扬州大学研究生院招生科</t>
  </si>
  <si>
    <t>江苏省扬州市邗江区大学南路88号扬州大学研究生院招生科</t>
  </si>
  <si>
    <t>0514-87979213</t>
  </si>
  <si>
    <t>1265572893418</t>
  </si>
  <si>
    <t>赖家伟</t>
  </si>
  <si>
    <t>宁都县公共就业人才服务局</t>
  </si>
  <si>
    <t>江西省赣州市宁都县梅江镇登峰大道25号4层</t>
  </si>
  <si>
    <t>1265572906418</t>
  </si>
  <si>
    <t>程清祥</t>
  </si>
  <si>
    <t>余干县人才流动中心</t>
  </si>
  <si>
    <t>1265572923718</t>
  </si>
  <si>
    <t>霍晨阳</t>
  </si>
  <si>
    <t>内蒙古自治区呼和浩特市新城区科尔沁路与成吉思汗大街交汇处，内蒙古自治区大学生创业园8号楼一楼</t>
  </si>
  <si>
    <t>1265572941318</t>
  </si>
  <si>
    <t>燕嘉</t>
  </si>
  <si>
    <t>1265572958518</t>
  </si>
  <si>
    <t>张鑫</t>
  </si>
  <si>
    <t>人力资源和社会保障局</t>
  </si>
  <si>
    <t>内蒙古自治区呼伦贝尔市海拉尔区东山党政办公大楼5楼0541办公室</t>
  </si>
  <si>
    <t>0470-8116598</t>
  </si>
  <si>
    <t>1265572973618</t>
  </si>
  <si>
    <t>董博艺</t>
  </si>
  <si>
    <t>中央储备粮菏泽直属库有限公司</t>
  </si>
  <si>
    <t>山东省菏泽市高新技术开发区贾坊社区中央储备粮菏泽直属库有限公司</t>
  </si>
  <si>
    <t>0530-7070662</t>
  </si>
  <si>
    <t>1265573000518</t>
  </si>
  <si>
    <t>陈佳燕</t>
  </si>
  <si>
    <t>泽州县就业和人才服务中心</t>
  </si>
  <si>
    <t>山西省晋城市城区西安街253号泽州宾馆东一楼</t>
  </si>
  <si>
    <t>0356-3033161</t>
  </si>
  <si>
    <t>1265573013318</t>
  </si>
  <si>
    <t>王乐琳</t>
  </si>
  <si>
    <t>临汾市公共就业人才服务中心</t>
  </si>
  <si>
    <t>山西省临汾市开发区中大街2号人社服务中心一层南大厅临汾市公共就业人才服务中心</t>
  </si>
  <si>
    <t>0357-7186950</t>
  </si>
  <si>
    <t>1265573033718</t>
  </si>
  <si>
    <t>邱美慧</t>
  </si>
  <si>
    <t>山西大学生命科学学院</t>
  </si>
  <si>
    <t>山西省太原市小店区南中环东街63号山西大学东山校区生命科学学院</t>
  </si>
  <si>
    <t>0351-7010599</t>
  </si>
  <si>
    <t>1265573055818</t>
  </si>
  <si>
    <t>王阳锋</t>
  </si>
  <si>
    <t>陕西省商洛市丹凤县人才交流服务中心</t>
  </si>
  <si>
    <t>陕西省商洛市丹凤县北新街西段人才资源市场205室</t>
  </si>
  <si>
    <t>0914-3388078</t>
  </si>
  <si>
    <t>1265573065018</t>
  </si>
  <si>
    <t>史佳慧</t>
  </si>
  <si>
    <t>西安市碑林区人才服务交流中心</t>
  </si>
  <si>
    <t>1265573082218</t>
  </si>
  <si>
    <t>赵立铸</t>
  </si>
  <si>
    <t>周至县人才服务中心</t>
  </si>
  <si>
    <t>029-87114048</t>
  </si>
  <si>
    <t>1265573098618</t>
  </si>
  <si>
    <t>张紫芸</t>
  </si>
  <si>
    <t>东华大学生物与医学工程学院</t>
  </si>
  <si>
    <t>上海市松江区人民北路2999号行政楼219室东华大学学生处</t>
  </si>
  <si>
    <t>021-67792298</t>
  </si>
  <si>
    <t>1265573115618</t>
  </si>
  <si>
    <t>赵竟成</t>
  </si>
  <si>
    <t>四川农业大学水稻研究所</t>
  </si>
  <si>
    <t>四川省成都市温江区惠民路211号四川农业大学成都校区，7教1513</t>
  </si>
  <si>
    <t>028-86290897</t>
  </si>
  <si>
    <t>1265573135018</t>
  </si>
  <si>
    <t>王振群</t>
  </si>
  <si>
    <t>天津市滨海新区公共就业人才服务中心</t>
  </si>
  <si>
    <t>天津市滨海新区于家堡宝策大厦融合路681号</t>
  </si>
  <si>
    <t>1265573152218</t>
  </si>
  <si>
    <t>王址祯</t>
  </si>
  <si>
    <t>喀什大学</t>
  </si>
  <si>
    <t>新疆维吾尔自治区喀什地区喀什市学府大道380号喀什大学新泉校区生命与地理科学学院</t>
  </si>
  <si>
    <t>1265573168618</t>
  </si>
  <si>
    <t>胡涛</t>
  </si>
  <si>
    <t>1265573183118</t>
  </si>
  <si>
    <t>石天一</t>
  </si>
  <si>
    <t>杭州市拱墅区人才管理服务中心</t>
  </si>
  <si>
    <t>浙江省杭州市拱墅区文晖街道同心弄49号</t>
  </si>
  <si>
    <t>0571-86552015</t>
  </si>
  <si>
    <t>1265573200118</t>
  </si>
  <si>
    <t>卢彦名</t>
  </si>
  <si>
    <t>缙云县人才和就业服务中心</t>
  </si>
  <si>
    <t>浙江省丽水市缙云县五云街道南塘路128号三楼</t>
  </si>
  <si>
    <t>0578-3131108</t>
  </si>
  <si>
    <t>1265573225318</t>
  </si>
  <si>
    <t>王龙</t>
  </si>
  <si>
    <t>西南大学食品科学学院</t>
  </si>
  <si>
    <t>重庆市北碚区天生路2号食品科学学院（40教）215办公室</t>
  </si>
  <si>
    <t>023-68250356</t>
  </si>
  <si>
    <t>1265573237218</t>
  </si>
  <si>
    <t>周方林</t>
  </si>
  <si>
    <t>重庆市开州区开州大道中段215号6楼人力资源服务科</t>
  </si>
  <si>
    <t>1265573248818</t>
  </si>
  <si>
    <t>高恒</t>
  </si>
  <si>
    <t>食品科学与工程（营养与养生方向）</t>
  </si>
  <si>
    <t>枞阳县人才交流服务中心</t>
  </si>
  <si>
    <t>安徽省铜陵市枞阳县连城东路14号</t>
  </si>
  <si>
    <t>0562-3211445</t>
  </si>
  <si>
    <t>1265573266418</t>
  </si>
  <si>
    <t>雷昊</t>
  </si>
  <si>
    <t>广德市公共就业人才服务中心</t>
  </si>
  <si>
    <t>安徽省宣城市广德市桃州路47号</t>
  </si>
  <si>
    <t>0563-6020275</t>
  </si>
  <si>
    <t>1265573282318</t>
  </si>
  <si>
    <t>黄越</t>
  </si>
  <si>
    <t>福州市晋安区人事人才公共服务中心</t>
  </si>
  <si>
    <t>福建省福州市晋安区水头路6号</t>
  </si>
  <si>
    <t>0591-87573332</t>
  </si>
  <si>
    <t>1265573299518</t>
  </si>
  <si>
    <t>苏泳媚</t>
  </si>
  <si>
    <t>广州市海珠区人力资源和社会保障局</t>
  </si>
  <si>
    <t>广东省广州市海珠区宝岗大道1099号</t>
  </si>
  <si>
    <t>020-89016943</t>
  </si>
  <si>
    <t>1265573311218</t>
  </si>
  <si>
    <t>方一帆</t>
  </si>
  <si>
    <t>广东省广州市天河区五山路483号华南农业大学食品学院313室</t>
  </si>
  <si>
    <t>020-85280265</t>
  </si>
  <si>
    <t>1265573329318</t>
  </si>
  <si>
    <t>严月</t>
  </si>
  <si>
    <t>1265573343518</t>
  </si>
  <si>
    <t>黄淑玉</t>
  </si>
  <si>
    <t>独山县人才交流服务中心</t>
  </si>
  <si>
    <t>贵州省黔南布依族苗族自治州独山县麻万镇创客大厦3楼</t>
  </si>
  <si>
    <t>0854-3641367</t>
  </si>
  <si>
    <t>1265573359918</t>
  </si>
  <si>
    <t>陈可桃</t>
  </si>
  <si>
    <t>1265573384618</t>
  </si>
  <si>
    <t>许炳智</t>
  </si>
  <si>
    <t>1265573407818</t>
  </si>
  <si>
    <t>文春念</t>
  </si>
  <si>
    <t>1265573417018</t>
  </si>
  <si>
    <t>秦人柿</t>
  </si>
  <si>
    <t>1265573434218</t>
  </si>
  <si>
    <t>文美珍</t>
  </si>
  <si>
    <t>1265573453218</t>
  </si>
  <si>
    <t>陈彩蝶</t>
  </si>
  <si>
    <t>1265573463418</t>
  </si>
  <si>
    <t>李宛亭</t>
  </si>
  <si>
    <t>1265573471918</t>
  </si>
  <si>
    <t>陈庆诗</t>
  </si>
  <si>
    <t>1265573488618</t>
  </si>
  <si>
    <t>符东婷</t>
  </si>
  <si>
    <t>1265573502518</t>
  </si>
  <si>
    <t>覃依依</t>
  </si>
  <si>
    <t>1265573518918</t>
  </si>
  <si>
    <t>伍声坦</t>
  </si>
  <si>
    <t>海南省文昌市文城镇文蔚路55号就业大厦5楼</t>
  </si>
  <si>
    <t>1265573533418</t>
  </si>
  <si>
    <t>陈礼烨</t>
  </si>
  <si>
    <t>河南省信阳市固始县蓼城大道南段人社局一楼</t>
  </si>
  <si>
    <t>1265573547518</t>
  </si>
  <si>
    <t>薛亚婷</t>
  </si>
  <si>
    <t>宝清县人力资源和社会保障局</t>
  </si>
  <si>
    <t>1265573562618</t>
  </si>
  <si>
    <t>危嘉欣</t>
  </si>
  <si>
    <t>湖北工业大学生命科学与健康工程学院</t>
  </si>
  <si>
    <t>湖北省武汉市洪山区南李路28号湖北工业大学生命科学与健康工程学院轻工楼A619-4室027-59750521</t>
  </si>
  <si>
    <t>1265573578018</t>
  </si>
  <si>
    <t>邱木子</t>
  </si>
  <si>
    <t>1265573595218</t>
  </si>
  <si>
    <t>肖静怡</t>
  </si>
  <si>
    <t>孝感市汉川市人才服务中心</t>
  </si>
  <si>
    <t>湖北省孝感市汉川市仙女山街道办事处仙女大道195号</t>
  </si>
  <si>
    <t>0712-8299360</t>
  </si>
  <si>
    <t>1265573615318</t>
  </si>
  <si>
    <t>邹乐陶</t>
  </si>
  <si>
    <t>1265573632618</t>
  </si>
  <si>
    <t>石瑞</t>
  </si>
  <si>
    <t>1265573645918</t>
  </si>
  <si>
    <t>李博</t>
  </si>
  <si>
    <t>乌海市人力资源和社会保障局</t>
  </si>
  <si>
    <t>内蒙古自治区乌海市海勃湾区人民北路文体中心南厅</t>
  </si>
  <si>
    <t>1265573656418</t>
  </si>
  <si>
    <t>樊炜</t>
  </si>
  <si>
    <t>山西省临汾市开发区中大街2号临汾市公共就业人才服务中心</t>
  </si>
  <si>
    <t>1265573674518</t>
  </si>
  <si>
    <t>秦珺童</t>
  </si>
  <si>
    <t>泾阳县人才资源和劳动就业服务中心</t>
  </si>
  <si>
    <t>陕西省咸阳市泾阳县北极宫大街162号人社局一楼大厅</t>
  </si>
  <si>
    <t>029-36229416</t>
  </si>
  <si>
    <t>1265573693518</t>
  </si>
  <si>
    <t>吴静</t>
  </si>
  <si>
    <t>仪陇县人才信息中心</t>
  </si>
  <si>
    <t>四川省南充市仪陇县新政镇望云路六号</t>
  </si>
  <si>
    <t>0817-7216871</t>
  </si>
  <si>
    <t>1265573708818</t>
  </si>
  <si>
    <t>王潇聆</t>
  </si>
  <si>
    <t>昆明市呈贡区公共就业和人才服务中心</t>
  </si>
  <si>
    <t>云南省昆明市呈贡区文体活动中心档案馆一楼（体育馆斜对面）</t>
  </si>
  <si>
    <t>0871-67473786</t>
  </si>
  <si>
    <t>1265573727818</t>
  </si>
  <si>
    <t>张佳宁</t>
  </si>
  <si>
    <t>浙江工业大学</t>
  </si>
  <si>
    <t>浙江省湖州市德清县长虹东街999号浙江工业大学莫干山校区食品科学与工程学院</t>
  </si>
  <si>
    <t>1265573749918</t>
  </si>
  <si>
    <t>魏然</t>
  </si>
  <si>
    <t>浙江省舟山市定海区临城街道海大南路1号浙江海洋大学食品与药品学院</t>
  </si>
  <si>
    <t>0580-2554780</t>
  </si>
  <si>
    <t>1265573766118</t>
  </si>
  <si>
    <t>黄骄阳</t>
  </si>
  <si>
    <t>重庆江北区人力资源部</t>
  </si>
  <si>
    <t>重庆市江北区建新东路22号服务中心3楼社会服务中心3楼</t>
  </si>
  <si>
    <t>023-67877016</t>
  </si>
  <si>
    <t>1265573793618</t>
  </si>
  <si>
    <t>许舒雨</t>
  </si>
  <si>
    <t>食品质量与安全专业</t>
  </si>
  <si>
    <t>云霄县人事人才公共服务中心</t>
  </si>
  <si>
    <t>福建省漳州市云霄县下河乡华荣里28号云霄县人力资源和社会保障局，201室</t>
  </si>
  <si>
    <t>0596-8519376</t>
  </si>
  <si>
    <t>1265573812318</t>
  </si>
  <si>
    <t>李紫燕</t>
  </si>
  <si>
    <t>景泰县人力资源和社会保障局411办公室</t>
  </si>
  <si>
    <t>1265573824218</t>
  </si>
  <si>
    <t>郭美莹</t>
  </si>
  <si>
    <t>酒泉市人才交流服务中心</t>
  </si>
  <si>
    <t>甘肃省酒泉市肃州区酒泉市人社局1楼档案室</t>
  </si>
  <si>
    <t>0937-2664593</t>
  </si>
  <si>
    <t>1265573840118</t>
  </si>
  <si>
    <t>王子韬</t>
  </si>
  <si>
    <t>东莞理工学院</t>
  </si>
  <si>
    <t>广东省东莞市松山湖区大学路1号东莞理工学院9A213室</t>
  </si>
  <si>
    <t>1265573860518</t>
  </si>
  <si>
    <t>邓梓洋</t>
  </si>
  <si>
    <t>1265573878618</t>
  </si>
  <si>
    <t>甘颖</t>
  </si>
  <si>
    <t>广西壮族自治区贵港市港北区贵城街道解放路121号805室</t>
  </si>
  <si>
    <t>1265573894518</t>
  </si>
  <si>
    <t>卢金婷</t>
  </si>
  <si>
    <t>广西壮族自治区桂平市西山镇桂南路尾352号</t>
  </si>
  <si>
    <t>1265573906118</t>
  </si>
  <si>
    <t>陈怡</t>
  </si>
  <si>
    <t>1265573924818</t>
  </si>
  <si>
    <t>陈毅然</t>
  </si>
  <si>
    <t>贵州省绥阳县人力资源和社会保障局</t>
  </si>
  <si>
    <t>贵州省遵义市绥阳县人力资源和社会保障局（人才交流中心）</t>
  </si>
  <si>
    <t>1265573937518</t>
  </si>
  <si>
    <t>廖喻萱</t>
  </si>
  <si>
    <t>海南省昌江黎族自治县石碌镇和谐路3号五楼东侧</t>
  </si>
  <si>
    <t>1265573961418</t>
  </si>
  <si>
    <t>符列鹏</t>
  </si>
  <si>
    <t>海南省昌江黎族自治县石碌镇和谐路城北社区五楼劳动就业服务中心</t>
  </si>
  <si>
    <t>1265573974718</t>
  </si>
  <si>
    <t>1265573986618</t>
  </si>
  <si>
    <t>蔡楠楠</t>
  </si>
  <si>
    <t>1265573995418</t>
  </si>
  <si>
    <t>施琳</t>
  </si>
  <si>
    <t>1265574010018</t>
  </si>
  <si>
    <t>赵静</t>
  </si>
  <si>
    <t>1265574027718</t>
  </si>
  <si>
    <t>吴宗桐</t>
  </si>
  <si>
    <t>1265574042218</t>
  </si>
  <si>
    <t>杨成栋</t>
  </si>
  <si>
    <t>海南省文昌市文蔚路55号501室</t>
  </si>
  <si>
    <t>1265574059018</t>
  </si>
  <si>
    <t>韩新雨</t>
  </si>
  <si>
    <t>洛阳市孟津区就业创业服务中心</t>
  </si>
  <si>
    <t>河南省洛阳市孟津区文博艺术中心一楼人社局12号窗口</t>
  </si>
  <si>
    <t>1265574076218</t>
  </si>
  <si>
    <t>李振豪</t>
  </si>
  <si>
    <t>1265574093518</t>
  </si>
  <si>
    <t>刘昇</t>
  </si>
  <si>
    <t>1265574109618</t>
  </si>
  <si>
    <t>孙嘉航</t>
  </si>
  <si>
    <t>湖北民族大学</t>
  </si>
  <si>
    <t>湖北省恩施土家族苗族自治州恩施市学院路39号湖北民族大学生物与食品工程学院</t>
  </si>
  <si>
    <t>1265574125518</t>
  </si>
  <si>
    <t>林文强</t>
  </si>
  <si>
    <t>湖北省武汉市人才服务中心</t>
  </si>
  <si>
    <t>1265574142818</t>
  </si>
  <si>
    <t>廖达淇</t>
  </si>
  <si>
    <t>湖南省永州市宁远县人力资源服务中心</t>
  </si>
  <si>
    <t>0746-7667186</t>
  </si>
  <si>
    <t>1265574154718</t>
  </si>
  <si>
    <t>袁帅</t>
  </si>
  <si>
    <t>岳阳市大中专学校毕业生就业指导服务中心</t>
  </si>
  <si>
    <t>湖南省岳阳市岳阳楼区岳阳大道市教育局机关301室</t>
  </si>
  <si>
    <t>0730-8805557</t>
  </si>
  <si>
    <t>1265574170618</t>
  </si>
  <si>
    <t>高巍铭</t>
  </si>
  <si>
    <t>1265574185618</t>
  </si>
  <si>
    <t>刘晨奕杰</t>
  </si>
  <si>
    <t>吉林大学</t>
  </si>
  <si>
    <t>吉林省长春市绿园区西安大路5333号食品楼307室食品科学与工程学院研究生工作办公室</t>
  </si>
  <si>
    <t>1265574201218</t>
  </si>
  <si>
    <t>丁佳龙</t>
  </si>
  <si>
    <t>常州市武进区就业服务中心</t>
  </si>
  <si>
    <t>江苏省常州市武进高新区武南路518号就业服务大厅</t>
  </si>
  <si>
    <t>0519-86529782</t>
  </si>
  <si>
    <t>1265574219318</t>
  </si>
  <si>
    <t>鲍旭</t>
  </si>
  <si>
    <t>宜兴市人力资源和社会保障局</t>
  </si>
  <si>
    <t>江苏省无锡市宜兴市宜城街道龙潭东路189号</t>
  </si>
  <si>
    <t>0510-87965163</t>
  </si>
  <si>
    <t>1265574237018</t>
  </si>
  <si>
    <t>杨上腾</t>
  </si>
  <si>
    <t>赣州市兴国县就业创业服务中心</t>
  </si>
  <si>
    <t>江西省赣州市兴国县兴国大道185号</t>
  </si>
  <si>
    <t>0797-5315118</t>
  </si>
  <si>
    <t>1265574251118</t>
  </si>
  <si>
    <t>肖涵</t>
  </si>
  <si>
    <t>湘东区就业创业服务中心</t>
  </si>
  <si>
    <t>江西省萍乡市湘东区峡山口街道辉煌大厦三楼301室</t>
  </si>
  <si>
    <t>0799-3377607</t>
  </si>
  <si>
    <t>1265574263518</t>
  </si>
  <si>
    <t>袁嘉奥</t>
  </si>
  <si>
    <t>1265574277718</t>
  </si>
  <si>
    <t>邢子璇</t>
  </si>
  <si>
    <t>内蒙古自治区包头市九原区阿尔丁大街41号人和大厦</t>
  </si>
  <si>
    <t>1265574305218</t>
  </si>
  <si>
    <t>文秋桔</t>
  </si>
  <si>
    <t>1265574321118</t>
  </si>
  <si>
    <t>霍佳桐</t>
  </si>
  <si>
    <t>乌鲁木齐市（头屯河区）人力资源服务中心</t>
  </si>
  <si>
    <t>新疆维吾尔自治区乌鲁木齐市经济技术开发区（头屯河区）喀纳斯湖路455号新疆软件园F3栋207室</t>
  </si>
  <si>
    <t>1265574339218</t>
  </si>
  <si>
    <t>乌鲁木齐市高新区（新市区）人力服务中心</t>
  </si>
  <si>
    <t>新疆维吾尔自治区乌鲁木齐市新市区河南东路781号</t>
  </si>
  <si>
    <t>1265574354818</t>
  </si>
  <si>
    <t>王鸿斐</t>
  </si>
  <si>
    <t>浙江省绍兴市诸暨市陶朱街道艮塔西路132号3楼</t>
  </si>
  <si>
    <t>1265574368418</t>
  </si>
  <si>
    <t>吴子傲</t>
  </si>
  <si>
    <t>水产与生命学院</t>
  </si>
  <si>
    <t>海洋渔业科学与技术</t>
  </si>
  <si>
    <t>1265574382618</t>
  </si>
  <si>
    <t>吴谦</t>
  </si>
  <si>
    <t>寿宁县人事人才公共服务中心</t>
  </si>
  <si>
    <t>福建省宁德市寿宁县鳌阳镇胜利街128号</t>
  </si>
  <si>
    <t>0593-5528012</t>
  </si>
  <si>
    <t>1265574394518</t>
  </si>
  <si>
    <t>林郑鑫</t>
  </si>
  <si>
    <t>集美大学</t>
  </si>
  <si>
    <t>福建省厦门市集美区印斗路43号-集美大学水产学院</t>
  </si>
  <si>
    <t>1265574407518</t>
  </si>
  <si>
    <t>易逸</t>
  </si>
  <si>
    <t>0592-6180471</t>
  </si>
  <si>
    <t>1265574426518</t>
  </si>
  <si>
    <t>张纤一</t>
  </si>
  <si>
    <t>广东海洋大学水产学院</t>
  </si>
  <si>
    <t>广东省湛江市麻章区海大路1号广东海洋大学兴海楼309</t>
  </si>
  <si>
    <t>1265574442418</t>
  </si>
  <si>
    <t>蓝善皇</t>
  </si>
  <si>
    <t>都安瑶族自治县人才交流服务中心</t>
  </si>
  <si>
    <t>广西壮族自治区河池市都安瑶族自治县安阳镇安阳大道8号</t>
  </si>
  <si>
    <t>0778-6891606</t>
  </si>
  <si>
    <t>1265574457418</t>
  </si>
  <si>
    <t>赵音杰</t>
  </si>
  <si>
    <t>六盘水市钟山区人才交流中心</t>
  </si>
  <si>
    <t>贵州省六盘水市钟山区凤凰街道政通路人力资源和社会保障局</t>
  </si>
  <si>
    <t>1265574472018</t>
  </si>
  <si>
    <t>杨洪</t>
  </si>
  <si>
    <t>贵州省黔西南布依族苗族自治州普安县南山路人力资源和社会保障局</t>
  </si>
  <si>
    <t>1265574487018</t>
  </si>
  <si>
    <t>欧艳芝</t>
  </si>
  <si>
    <t>贵州省铜仁市江口县人才交流服务中心</t>
  </si>
  <si>
    <t>贵州省铜仁市江口县双江镇凤凰路线人社局人才中心</t>
  </si>
  <si>
    <t>0856-6627130</t>
  </si>
  <si>
    <t>1265574508418</t>
  </si>
  <si>
    <t>王可莹</t>
  </si>
  <si>
    <t>1265574523018</t>
  </si>
  <si>
    <t>欧泳林</t>
  </si>
  <si>
    <t>1265574540218</t>
  </si>
  <si>
    <t>邓智烨</t>
  </si>
  <si>
    <t>1265574569918</t>
  </si>
  <si>
    <t>符德鹏</t>
  </si>
  <si>
    <t>海南省东方市东方大道北九龙路17号就业大楼</t>
  </si>
  <si>
    <t>1265574585818</t>
  </si>
  <si>
    <t>符圣波</t>
  </si>
  <si>
    <t>1265574597718</t>
  </si>
  <si>
    <t>王华龙</t>
  </si>
  <si>
    <t>1265574605918</t>
  </si>
  <si>
    <t>伍勤乐</t>
  </si>
  <si>
    <t>1265574617818</t>
  </si>
  <si>
    <t>白泽鹏</t>
  </si>
  <si>
    <t>1265574639918</t>
  </si>
  <si>
    <t>陈才宗</t>
  </si>
  <si>
    <t>1265574661518</t>
  </si>
  <si>
    <t>陈明旺</t>
  </si>
  <si>
    <t>1265574689818</t>
  </si>
  <si>
    <t>冯冰冰</t>
  </si>
  <si>
    <t>1265574713918</t>
  </si>
  <si>
    <t>冯育智</t>
  </si>
  <si>
    <t>1265574736318</t>
  </si>
  <si>
    <t>洪绵帅</t>
  </si>
  <si>
    <t>1265574759818</t>
  </si>
  <si>
    <t>黄宏杰</t>
  </si>
  <si>
    <t>1265574783118</t>
  </si>
  <si>
    <t>黎夏敏</t>
  </si>
  <si>
    <t>1265574808518</t>
  </si>
  <si>
    <t>林俊熙</t>
  </si>
  <si>
    <t>1265574831518</t>
  </si>
  <si>
    <t>龙梦莹</t>
  </si>
  <si>
    <t>1265574846518</t>
  </si>
  <si>
    <t>麦章奋</t>
  </si>
  <si>
    <t>1265574867818</t>
  </si>
  <si>
    <t>沈华建</t>
  </si>
  <si>
    <t>1265574888518</t>
  </si>
  <si>
    <t>王康伟</t>
  </si>
  <si>
    <t>1265574907218</t>
  </si>
  <si>
    <t>王玲</t>
  </si>
  <si>
    <t>1265574928018</t>
  </si>
  <si>
    <t>王宇琪</t>
  </si>
  <si>
    <t>1265574947018</t>
  </si>
  <si>
    <t>吴淑武</t>
  </si>
  <si>
    <t>1265574966018</t>
  </si>
  <si>
    <t>吴祖锋</t>
  </si>
  <si>
    <t>1265574974418</t>
  </si>
  <si>
    <t>肖云腾</t>
  </si>
  <si>
    <t>1265574985018</t>
  </si>
  <si>
    <t>叶达圣</t>
  </si>
  <si>
    <t>1265574991718</t>
  </si>
  <si>
    <t>郑彩红</t>
  </si>
  <si>
    <t>1265574997918</t>
  </si>
  <si>
    <t>周蕊</t>
  </si>
  <si>
    <t>1265575002218</t>
  </si>
  <si>
    <t>张诗雨</t>
  </si>
  <si>
    <t>海南大学档案馆学生档案室</t>
  </si>
  <si>
    <t>1265575007518</t>
  </si>
  <si>
    <t>郑镥铄</t>
  </si>
  <si>
    <t>1265575008418</t>
  </si>
  <si>
    <t>罗豪</t>
  </si>
  <si>
    <t>1265571695318</t>
  </si>
  <si>
    <t>王秋彤</t>
  </si>
  <si>
    <t>1265571722518</t>
  </si>
  <si>
    <t>何加珍</t>
  </si>
  <si>
    <t>1265571736118</t>
  </si>
  <si>
    <t>黎子嫣</t>
  </si>
  <si>
    <t>1265571754818</t>
  </si>
  <si>
    <t>王和锐</t>
  </si>
  <si>
    <t>1265571773818</t>
  </si>
  <si>
    <t>郝宇晨</t>
  </si>
  <si>
    <t>济源市人才交流服务中心</t>
  </si>
  <si>
    <t>河南省济源市黄河大道中段811号</t>
  </si>
  <si>
    <t>0371-22786619</t>
  </si>
  <si>
    <t>1265571788818</t>
  </si>
  <si>
    <t>董浩琦</t>
  </si>
  <si>
    <t>佳木斯市郊区人社局综合服务中心</t>
  </si>
  <si>
    <t>黑龙江省佳木斯市郊区友谊路8号郊区行政中心一办</t>
  </si>
  <si>
    <t>0454-8582259</t>
  </si>
  <si>
    <t>1265571807518</t>
  </si>
  <si>
    <t>王艳婷</t>
  </si>
  <si>
    <t>潜江市大中专毕业生就业指导服务中心</t>
  </si>
  <si>
    <t>湖北省潜江市园林南路58号</t>
  </si>
  <si>
    <t>0728-6242736</t>
  </si>
  <si>
    <t>1265571825118</t>
  </si>
  <si>
    <t>李斯涵</t>
  </si>
  <si>
    <t>吉林省长白朝鲜族自治县人才交流服务中心</t>
  </si>
  <si>
    <t>吉林省白山市长白朝鲜族自治县县委新党校值班室</t>
  </si>
  <si>
    <t>0439-8258308</t>
  </si>
  <si>
    <t>1265571835318</t>
  </si>
  <si>
    <t>孙政阳</t>
  </si>
  <si>
    <t>1265571850918</t>
  </si>
  <si>
    <t>王和泰</t>
  </si>
  <si>
    <t>江苏海洋大学</t>
  </si>
  <si>
    <t>江苏省连云港市海州区苍梧路59号海洋科学与水产学院海洋南楼206房间</t>
  </si>
  <si>
    <t>1265571871618</t>
  </si>
  <si>
    <t>朱诗裕</t>
  </si>
  <si>
    <t>赣州市赣县区人社局流动人员档案管理室</t>
  </si>
  <si>
    <t>1265571886618</t>
  </si>
  <si>
    <t>李锦涛</t>
  </si>
  <si>
    <t>南昌市南昌县就业创业服务中心</t>
  </si>
  <si>
    <t>江西省南昌市南昌县莲塘镇澄湖中路126-2号</t>
  </si>
  <si>
    <t>0791-85717720</t>
  </si>
  <si>
    <t>1265571900518</t>
  </si>
  <si>
    <t>王妍奇</t>
  </si>
  <si>
    <t>呼和浩特市人事考试中心</t>
  </si>
  <si>
    <t>内蒙古自治区呼和浩特市回民区国家大学科技园8号楼一层西（呼和浩特市成吉思汗东街与科尔沁北路交汇处）</t>
  </si>
  <si>
    <t>0532-87866273</t>
  </si>
  <si>
    <t>1265571920918</t>
  </si>
  <si>
    <t>张炜</t>
  </si>
  <si>
    <t>山东省宁津县人力资源和社会保障局</t>
  </si>
  <si>
    <t>山东省德州市宁津县新便民中心A座2楼人才科室</t>
  </si>
  <si>
    <t>0534-5216725</t>
  </si>
  <si>
    <t>1265571936218</t>
  </si>
  <si>
    <t>王修博</t>
  </si>
  <si>
    <t>山东省东明县人力资源和社会保障局</t>
  </si>
  <si>
    <t>山东省菏泽市东明县曙光路西段人力资源和社会保障局3004室</t>
  </si>
  <si>
    <t>1265571955218</t>
  </si>
  <si>
    <t>陈佳宜</t>
  </si>
  <si>
    <t>1265571977318</t>
  </si>
  <si>
    <t>胡雪</t>
  </si>
  <si>
    <t>1265571996318</t>
  </si>
  <si>
    <t>杨茹</t>
  </si>
  <si>
    <t>1265572014018</t>
  </si>
  <si>
    <t>周绩</t>
  </si>
  <si>
    <t>1265572037418</t>
  </si>
  <si>
    <t>刘丹驰</t>
  </si>
  <si>
    <t>上海市松江区龙腾路333号化学化工学院</t>
  </si>
  <si>
    <t>021-67791217</t>
  </si>
  <si>
    <t>1265572056418</t>
  </si>
  <si>
    <t>邓啸云</t>
  </si>
  <si>
    <t>昭通市人才服务中心档案室</t>
  </si>
  <si>
    <t>云南省昭通市昭阳区镇雄县太平街道办事处锁营路285号市民之家北区203（昭通市人才服务中心）</t>
  </si>
  <si>
    <t>0735-4438019</t>
  </si>
  <si>
    <t>1265572109118</t>
  </si>
  <si>
    <t>陈鹏博</t>
  </si>
  <si>
    <t>瑞安市人才交流和市场服务中心</t>
  </si>
  <si>
    <t>浙江省瑞安市瑞安市仲容路401号瑞安市档案大楼东首二楼205室</t>
  </si>
  <si>
    <t>0577-65812879</t>
  </si>
  <si>
    <t>1265572127818</t>
  </si>
  <si>
    <t>江浩</t>
  </si>
  <si>
    <t>生物技术</t>
  </si>
  <si>
    <t>马鞍山市人才交流服务中心</t>
  </si>
  <si>
    <t>0555-8880258</t>
  </si>
  <si>
    <t>1265572147118</t>
  </si>
  <si>
    <t>王雪怡</t>
  </si>
  <si>
    <t>1265572166118</t>
  </si>
  <si>
    <t>徐亦菲</t>
  </si>
  <si>
    <t>兰州理工大学生命科学与工程学院学工办</t>
  </si>
  <si>
    <t>甘肃省兰州市七里河区兰州理工大学彭家坪校区</t>
  </si>
  <si>
    <t>1265572183418</t>
  </si>
  <si>
    <t>刘浩浩</t>
  </si>
  <si>
    <t>甘肃省庆阳市镇原县人力资源和社会保障局</t>
  </si>
  <si>
    <t>甘肃省庆阳市镇原县文汇路12号林水大厦6楼602室</t>
  </si>
  <si>
    <t>0934-7126235</t>
  </si>
  <si>
    <t>1265572201818</t>
  </si>
  <si>
    <t>张斌</t>
  </si>
  <si>
    <t>0934-7121816</t>
  </si>
  <si>
    <t>1265572217118</t>
  </si>
  <si>
    <t>姚玉梅</t>
  </si>
  <si>
    <t>广西省钦州市钦南区人才交流服务中心</t>
  </si>
  <si>
    <t>广西壮族自治区钦州市钦南区广西省钦州市南珠东大街90号</t>
  </si>
  <si>
    <t>1265572236118</t>
  </si>
  <si>
    <t>李健</t>
  </si>
  <si>
    <t>贵州省织金县人社局人才交流服务中心</t>
  </si>
  <si>
    <t>贵州省毕节市织金县三甲40米大道唯亭路旁人力资源和社会保障局五楼人才交流服务中心</t>
  </si>
  <si>
    <t>0857-7622412</t>
  </si>
  <si>
    <t>1265572249418</t>
  </si>
  <si>
    <t>孙钓酌</t>
  </si>
  <si>
    <t>1265572265318</t>
  </si>
  <si>
    <t>盛磊</t>
  </si>
  <si>
    <t>海南大学档案室馆</t>
  </si>
  <si>
    <t>1265572285718</t>
  </si>
  <si>
    <t>谢梓欣</t>
  </si>
  <si>
    <t>1265572299318</t>
  </si>
  <si>
    <t>吴雯雯</t>
  </si>
  <si>
    <t>1265572314618</t>
  </si>
  <si>
    <t>周佳锘</t>
  </si>
  <si>
    <t>衡水市安平县人力资源和社会保障局</t>
  </si>
  <si>
    <t>河北省衡水市安平县红旗东街326号</t>
  </si>
  <si>
    <t>0530-6259935</t>
  </si>
  <si>
    <t>1265572332218</t>
  </si>
  <si>
    <t>程传明</t>
  </si>
  <si>
    <t>1265572350918</t>
  </si>
  <si>
    <t>文思懿</t>
  </si>
  <si>
    <t>常德市武陵区人力资源开发交流服务中心</t>
  </si>
  <si>
    <t>湖南省常德市武陵区政务中心5楼509</t>
  </si>
  <si>
    <t>1265572366218</t>
  </si>
  <si>
    <t>程慧婷</t>
  </si>
  <si>
    <t>湖南省郴州市桂阳县人才就业服务中心</t>
  </si>
  <si>
    <t>湖南省郴州市桂阳县骏马大道人才就业服务中心档案</t>
  </si>
  <si>
    <t>1265572382118</t>
  </si>
  <si>
    <t>何壮</t>
  </si>
  <si>
    <t>湖南农业大学动物科学技术学院学工办</t>
  </si>
  <si>
    <t>湖南省长沙市芙蓉区湖南农业大学动物科学技术学院第二教学楼 203-2</t>
  </si>
  <si>
    <t>0731-84618186</t>
  </si>
  <si>
    <t>1265572399918</t>
  </si>
  <si>
    <t>喻文妮</t>
  </si>
  <si>
    <t>湖南省长沙市宁乡市行政中心办公大楼冬裙楼四楼402办公室</t>
  </si>
  <si>
    <t>1265572418618</t>
  </si>
  <si>
    <t>肖淑滢</t>
  </si>
  <si>
    <t>茶陵县人力资源服务中心</t>
  </si>
  <si>
    <t>湖南省株洲市茶陵县云阳街道办事处公园路6号</t>
  </si>
  <si>
    <t>0731-25221160</t>
  </si>
  <si>
    <t>1265572432818</t>
  </si>
  <si>
    <t>周语辰</t>
  </si>
  <si>
    <t>1265572450418</t>
  </si>
  <si>
    <t>孙铭鑫</t>
  </si>
  <si>
    <t>通化市人才引进服务中心</t>
  </si>
  <si>
    <t>吉林省通化市东昌区新光路296号</t>
  </si>
  <si>
    <t>1265572466818</t>
  </si>
  <si>
    <t>强宇涵</t>
  </si>
  <si>
    <t>江苏省苏州市张家港市华昌路3号港城大厦4-6层</t>
  </si>
  <si>
    <t>1265572480018</t>
  </si>
  <si>
    <t>赵思敏</t>
  </si>
  <si>
    <t>江苏省扬州市邗江区大学南路88号</t>
  </si>
  <si>
    <t>1265572499418</t>
  </si>
  <si>
    <t>胡斌</t>
  </si>
  <si>
    <t>赣南医科大学</t>
  </si>
  <si>
    <t>江西省赣州市章贡高新区内国家高层次人才科创园二期 4#221 室</t>
  </si>
  <si>
    <t>0797-8187656</t>
  </si>
  <si>
    <t>1265572517818</t>
  </si>
  <si>
    <t>李云鹏</t>
  </si>
  <si>
    <t>井冈山大学研究生处</t>
  </si>
  <si>
    <t>江西省吉安市青原区学苑路28号井冈山大学研究生处</t>
  </si>
  <si>
    <t>0796-8110976</t>
  </si>
  <si>
    <t>1265572535418</t>
  </si>
  <si>
    <t>徐鹤</t>
  </si>
  <si>
    <t>沈阳市就业和人才服务中心</t>
  </si>
  <si>
    <t>024-22531302</t>
  </si>
  <si>
    <t>1265572548718</t>
  </si>
  <si>
    <t>梁丁思彤</t>
  </si>
  <si>
    <t>1265572562918</t>
  </si>
  <si>
    <t>喻文婷</t>
  </si>
  <si>
    <t>1265572578218</t>
  </si>
  <si>
    <t>郑硕</t>
  </si>
  <si>
    <t>山东省青岛市城阳区公共就业和人才服务中心</t>
  </si>
  <si>
    <t>山东省青岛市城阳区文阳路和中川路交叉路口西约60米处档案中心</t>
  </si>
  <si>
    <t>0391-6630563</t>
  </si>
  <si>
    <t>1265572594118</t>
  </si>
  <si>
    <t>陈子琪</t>
  </si>
  <si>
    <t>山东省日照市莒县公共就业和人才服务中心</t>
  </si>
  <si>
    <t>山东省日照市莒县银杏大道与振东大道交汇处东200米路北莒县为民服务中心1楼</t>
  </si>
  <si>
    <t>0633-7962809</t>
  </si>
  <si>
    <t>1265572611118</t>
  </si>
  <si>
    <t>郭叶萱</t>
  </si>
  <si>
    <t>山东省青州市人力资源和社会保障局</t>
  </si>
  <si>
    <t>山东省潍坊市青州市范公亭东路2638号202房间</t>
  </si>
  <si>
    <t>0858-6348606</t>
  </si>
  <si>
    <t>1265572621318</t>
  </si>
  <si>
    <t>孙嘉蔚</t>
  </si>
  <si>
    <t>山东省淄博市张店区公共就业和人才服务中心</t>
  </si>
  <si>
    <t>山东省淄博市张店区新村西路220号</t>
  </si>
  <si>
    <t>0533-2283879</t>
  </si>
  <si>
    <t>1265572633218</t>
  </si>
  <si>
    <t>张赵麒</t>
  </si>
  <si>
    <t>1265572647918</t>
  </si>
  <si>
    <t>高彬</t>
  </si>
  <si>
    <t>1265572655318</t>
  </si>
  <si>
    <t>李启瑞</t>
  </si>
  <si>
    <t>1265572665518</t>
  </si>
  <si>
    <t>高雅琴</t>
  </si>
  <si>
    <t>山西省长治市壶关县人才交流服务中心</t>
  </si>
  <si>
    <t>山西省长治市壶关县新建南路汽车站往南200米县人社局1楼</t>
  </si>
  <si>
    <t>0355-4279773</t>
  </si>
  <si>
    <t>1265572679118</t>
  </si>
  <si>
    <t>邓小艳</t>
  </si>
  <si>
    <t>汉中市西乡县人才交流服务中心</t>
  </si>
  <si>
    <t>陕西省汉中市西乡县北环路西段人社局1楼</t>
  </si>
  <si>
    <t>0916-6211115</t>
  </si>
  <si>
    <t>1265572692018</t>
  </si>
  <si>
    <t>康婉柔</t>
  </si>
  <si>
    <t>西安市长安区人才交流服务中心</t>
  </si>
  <si>
    <t>陕西省西安市长安区青年南街18号</t>
  </si>
  <si>
    <t>029-85294016</t>
  </si>
  <si>
    <t>1265572708518</t>
  </si>
  <si>
    <t>覃泽湘</t>
  </si>
  <si>
    <t>上海市浦东新区沪城环路999号行政楼329室</t>
  </si>
  <si>
    <t>1265572724018</t>
  </si>
  <si>
    <t>王新勇</t>
  </si>
  <si>
    <t>金堂县人才交流服务中心</t>
  </si>
  <si>
    <t>四川成都市金堂县赵镇十里大道二段89号（4楼）</t>
  </si>
  <si>
    <t>028-84997012</t>
  </si>
  <si>
    <t>1265572748818</t>
  </si>
  <si>
    <t>曾晨曦</t>
  </si>
  <si>
    <t>1265572767818</t>
  </si>
  <si>
    <t>金渊颖</t>
  </si>
  <si>
    <t>永嘉县人才服务中心</t>
  </si>
  <si>
    <t>浙江省温州市永嘉县公共文化活动中心大楼3楼317室</t>
  </si>
  <si>
    <t>0377-67933315</t>
  </si>
  <si>
    <t>1265572781018</t>
  </si>
  <si>
    <t>高鹏程</t>
  </si>
  <si>
    <t>生物科学</t>
  </si>
  <si>
    <t>1265572794218</t>
  </si>
  <si>
    <t>李波娴</t>
  </si>
  <si>
    <t>合肥师范学院生物与食品工程学院档案室</t>
  </si>
  <si>
    <t>安徽省合肥市经济技术开发区莲花路1688号合肥师范学院生物与食品工程学院行知楼1503室</t>
  </si>
  <si>
    <t>0551-63674150</t>
  </si>
  <si>
    <t>1265572814318</t>
  </si>
  <si>
    <t>陈怡璇</t>
  </si>
  <si>
    <t>1265572831618</t>
  </si>
  <si>
    <t>李昊霖</t>
  </si>
  <si>
    <t>昌平区人力资源公共服务中心 毕业服务科</t>
  </si>
  <si>
    <t>北京市昌平区昌盛路12号6号楼</t>
  </si>
  <si>
    <t>010-89704430</t>
  </si>
  <si>
    <t>1265572856818</t>
  </si>
  <si>
    <t>容绮文</t>
  </si>
  <si>
    <t>1265572876118</t>
  </si>
  <si>
    <t>曾玉婷</t>
  </si>
  <si>
    <t>信宜市人才交流服务中心</t>
  </si>
  <si>
    <t>广东省茂名市信宜市新尚路60号</t>
  </si>
  <si>
    <t>0668-8882496</t>
  </si>
  <si>
    <t>1265572889418</t>
  </si>
  <si>
    <t>陈少莹</t>
  </si>
  <si>
    <t>封开县人才服务管理办公室</t>
  </si>
  <si>
    <t>广东省肇庆市封开县江口镇封州一路人力资源和社会保障大楼四楼</t>
  </si>
  <si>
    <t>1265572912118</t>
  </si>
  <si>
    <t>黄文玉</t>
  </si>
  <si>
    <t>隆林各族自治县人才服务管理办公室</t>
  </si>
  <si>
    <t>广西壮族自治区百色市隆林各族自治县隆林县龙山街64号</t>
  </si>
  <si>
    <t>0775-4861462</t>
  </si>
  <si>
    <t>1265572924518</t>
  </si>
  <si>
    <t>莫国志</t>
  </si>
  <si>
    <t>钟山县公共就业和人才服务局</t>
  </si>
  <si>
    <t>广西壮族自治区贺州市钟山县钟山镇兴钟南路10号</t>
  </si>
  <si>
    <t>0774-8970706</t>
  </si>
  <si>
    <t>1265572938718</t>
  </si>
  <si>
    <t>覃志宇</t>
  </si>
  <si>
    <t>柳城县人才服务管理中心</t>
  </si>
  <si>
    <t>广西壮族自治区柳州市柳城县大埔镇城东大厦西裙楼2楼</t>
  </si>
  <si>
    <t>1265572954618</t>
  </si>
  <si>
    <t>梁萍</t>
  </si>
  <si>
    <t>北流市公共就业和人才服务局</t>
  </si>
  <si>
    <t>广西壮族自治区玉林市北流市玉容一级路北高辅道旁北流市人力资源和社会保障局</t>
  </si>
  <si>
    <t>0775-6356680</t>
  </si>
  <si>
    <t>1265572969618</t>
  </si>
  <si>
    <t>张栩睿</t>
  </si>
  <si>
    <t>0713-5241438</t>
  </si>
  <si>
    <t>1265572985518</t>
  </si>
  <si>
    <t>王钧旺</t>
  </si>
  <si>
    <t>1265573001418</t>
  </si>
  <si>
    <t>陈槿</t>
  </si>
  <si>
    <t>1265573016418</t>
  </si>
  <si>
    <t>傅湫溶</t>
  </si>
  <si>
    <t>1265573036818</t>
  </si>
  <si>
    <t>曾秀翠</t>
  </si>
  <si>
    <t>1265573050018</t>
  </si>
  <si>
    <t>吴王玲</t>
  </si>
  <si>
    <t>1265573069418</t>
  </si>
  <si>
    <t>黎梦</t>
  </si>
  <si>
    <t>1265573090718</t>
  </si>
  <si>
    <t>李婉璇</t>
  </si>
  <si>
    <t>1265573103718</t>
  </si>
  <si>
    <t>林芳敏</t>
  </si>
  <si>
    <t>1265573114218</t>
  </si>
  <si>
    <t>王凯</t>
  </si>
  <si>
    <t>1265573128918</t>
  </si>
  <si>
    <t>1265573133218</t>
  </si>
  <si>
    <t>陈佳彬</t>
  </si>
  <si>
    <t>1265573144818</t>
  </si>
  <si>
    <t>吴红丽</t>
  </si>
  <si>
    <t>1265573155318</t>
  </si>
  <si>
    <t>吴清铭</t>
  </si>
  <si>
    <t>1265573165518</t>
  </si>
  <si>
    <t>莫莱恩</t>
  </si>
  <si>
    <t>1265573184518</t>
  </si>
  <si>
    <t>陈小奕</t>
  </si>
  <si>
    <t>1265573198118</t>
  </si>
  <si>
    <t>林朱静</t>
  </si>
  <si>
    <t>1265573210318</t>
  </si>
  <si>
    <t>梁慧</t>
  </si>
  <si>
    <t>1265573226718</t>
  </si>
  <si>
    <t>张伟</t>
  </si>
  <si>
    <t>1265573239018</t>
  </si>
  <si>
    <t>刘莹莹</t>
  </si>
  <si>
    <t>1265573258018</t>
  </si>
  <si>
    <t>徐芳</t>
  </si>
  <si>
    <t>1265573275218</t>
  </si>
  <si>
    <t>柴剑豪</t>
  </si>
  <si>
    <t>1265573290818</t>
  </si>
  <si>
    <t>王博</t>
  </si>
  <si>
    <t>海南省三亚市吉阳区迎宾路189号人力资源市场三楼人力资源开发局档案室</t>
  </si>
  <si>
    <t>1265573306918</t>
  </si>
  <si>
    <t>黄日龙</t>
  </si>
  <si>
    <t>1265573324518</t>
  </si>
  <si>
    <t>0898-67818201</t>
  </si>
  <si>
    <t>1265573342118</t>
  </si>
  <si>
    <t>王燕子</t>
  </si>
  <si>
    <t>1265573362518</t>
  </si>
  <si>
    <t>肖红</t>
  </si>
  <si>
    <t>1265573373518</t>
  </si>
  <si>
    <t>韩诗雨</t>
  </si>
  <si>
    <t>1265573389418</t>
  </si>
  <si>
    <t>王玮</t>
  </si>
  <si>
    <t>竞秀区人才交流服务中心</t>
  </si>
  <si>
    <t>河北省保定市竞秀区乐凯南大街262号（竞秀数智·人力资源服务产业园公共服务区）</t>
  </si>
  <si>
    <t>0312-6775291</t>
  </si>
  <si>
    <t>1265573403318</t>
  </si>
  <si>
    <t>牛振雨</t>
  </si>
  <si>
    <t>河北省邯郸市魏县人力资源和社会保障局</t>
  </si>
  <si>
    <t>河北省邯郸市魏县长安大道东段89号</t>
  </si>
  <si>
    <t>1265573419718</t>
  </si>
  <si>
    <t>田明雨</t>
  </si>
  <si>
    <t>1265573438718</t>
  </si>
  <si>
    <t>孙志康</t>
  </si>
  <si>
    <t>南阳市人才交流中心档案室</t>
  </si>
  <si>
    <t>河南省南阳市卧龙区范蠡东路1666号市民服务中心北区3号楼108室</t>
  </si>
  <si>
    <t>1265573454618</t>
  </si>
  <si>
    <t>宋振阳</t>
  </si>
  <si>
    <t>濮阳县人才中心</t>
  </si>
  <si>
    <t>河南省濮阳市濮阳县人民政府综合办公楼东楼一楼县人才中心档案室濮阳县人才交流中心档案室</t>
  </si>
  <si>
    <t>0393-329665</t>
  </si>
  <si>
    <t>1265573472218</t>
  </si>
  <si>
    <t>赵星宇</t>
  </si>
  <si>
    <t>延寿县人才交流服务中心</t>
  </si>
  <si>
    <t>黑龙江省哈尔滨市延寿县人力资源和社会保障局</t>
  </si>
  <si>
    <t>0451-53013144</t>
  </si>
  <si>
    <t>1265573487218</t>
  </si>
  <si>
    <t>史明坤</t>
  </si>
  <si>
    <t>0476-2188762</t>
  </si>
  <si>
    <t>1265573501118</t>
  </si>
  <si>
    <t>任美君</t>
  </si>
  <si>
    <t>庆安县人才中心</t>
  </si>
  <si>
    <t>黑龙江省绥化市庆安县东经纬街139号</t>
  </si>
  <si>
    <t>0516-89215106</t>
  </si>
  <si>
    <t>1265573514418</t>
  </si>
  <si>
    <t>钟贝悦</t>
  </si>
  <si>
    <t>常德市澧县人力资源开发交流服务中心</t>
  </si>
  <si>
    <t>湖南省常德市澧县行政中心三号楼606室</t>
  </si>
  <si>
    <t>1265573532518</t>
  </si>
  <si>
    <t>彭小函</t>
  </si>
  <si>
    <t>常德市桃源县人力资源开发交流服务中心</t>
  </si>
  <si>
    <t>1265573544018</t>
  </si>
  <si>
    <t>戴子博</t>
  </si>
  <si>
    <t>湖南省邵阳市隆回县桃洪镇桃洪东路450号</t>
  </si>
  <si>
    <t>0739-8158651</t>
  </si>
  <si>
    <t>1265573559018</t>
  </si>
  <si>
    <t>闫明茹</t>
  </si>
  <si>
    <t>延吉市人才服务中心</t>
  </si>
  <si>
    <t>吉林省延边朝鲜族自治州延吉市人民路2239号人社局2楼</t>
  </si>
  <si>
    <t>0433-2368116</t>
  </si>
  <si>
    <t>1265573571418</t>
  </si>
  <si>
    <t>孟凡渝</t>
  </si>
  <si>
    <t>江苏省连云港市赣榆区人才服务中心</t>
  </si>
  <si>
    <t>江苏省连云港市赣榆区青口镇黄海东路297号公共服务中心305室</t>
  </si>
  <si>
    <t>0518-86217595</t>
  </si>
  <si>
    <t>1265573589518</t>
  </si>
  <si>
    <t>陆梦娇</t>
  </si>
  <si>
    <t>0512-53635986</t>
  </si>
  <si>
    <t>1265573608218</t>
  </si>
  <si>
    <t>潘旭烨</t>
  </si>
  <si>
    <t>1265573626918</t>
  </si>
  <si>
    <t>雷肖</t>
  </si>
  <si>
    <t>丰城市人才开发交流服务中心</t>
  </si>
  <si>
    <t>江西省宜春市丰城市龙光中大道339号劳动保障大楼401</t>
  </si>
  <si>
    <t>0795-6298585</t>
  </si>
  <si>
    <t>1265573642818</t>
  </si>
  <si>
    <t>葛庆超</t>
  </si>
  <si>
    <t>大连海洋大学水产与生命学院</t>
  </si>
  <si>
    <t>辽宁省大连市沙河口区黑石礁街52号</t>
  </si>
  <si>
    <t>1265573650218</t>
  </si>
  <si>
    <t>张越</t>
  </si>
  <si>
    <t>1265573666618</t>
  </si>
  <si>
    <t>李佳俊</t>
  </si>
  <si>
    <t>扎兰屯市人力资源和社会保障局综合保障中心</t>
  </si>
  <si>
    <t>1265573684218</t>
  </si>
  <si>
    <t>王志旭</t>
  </si>
  <si>
    <t>青岛市即墨区人才服务中心</t>
  </si>
  <si>
    <t>山东省青岛市即墨区通济街道128号万丽广场A座807室</t>
  </si>
  <si>
    <t>0532-88552152</t>
  </si>
  <si>
    <t>1265573704318</t>
  </si>
  <si>
    <t>高浩然</t>
  </si>
  <si>
    <t>山东省潍坊市潍城区公共就业和人才服务中心</t>
  </si>
  <si>
    <t>山东省潍坊市潍城区福寿西街2998号潍城区人社局办公楼405房间</t>
  </si>
  <si>
    <t>1265573726418</t>
  </si>
  <si>
    <t>高欢</t>
  </si>
  <si>
    <t>山西省忻州市岢岚县就业和人才交流中心</t>
  </si>
  <si>
    <t>山西省忻州市岢岚县岚漪镇漪水南街西二巷</t>
  </si>
  <si>
    <t>0350-8132173</t>
  </si>
  <si>
    <t>1265573739718</t>
  </si>
  <si>
    <t>王潇涵</t>
  </si>
  <si>
    <t>西北农林科技大学生命科学学院</t>
  </si>
  <si>
    <t>陕西省咸阳市杨凌区西农路22号西北农林科技大学生命科学学院</t>
  </si>
  <si>
    <t>029-87092387</t>
  </si>
  <si>
    <t>1265573760018</t>
  </si>
  <si>
    <t>顾柳发</t>
  </si>
  <si>
    <t>1265573776318</t>
  </si>
  <si>
    <t>王冬婵</t>
  </si>
  <si>
    <t>1265573794018</t>
  </si>
  <si>
    <t>陈立运</t>
  </si>
  <si>
    <t>苍南县人才开发和就业服务中心</t>
  </si>
  <si>
    <t>浙江省温州市苍南县灵溪镇仁英路府东小区11栋1楼</t>
  </si>
  <si>
    <t>0577-64766001</t>
  </si>
  <si>
    <t>1265573815418</t>
  </si>
  <si>
    <t>王德富</t>
  </si>
  <si>
    <t>浙江海洋大学海洋科学与技术学院</t>
  </si>
  <si>
    <t>浙江省舟山市定海区临城街道海大南路1号海洋科学与技术学院海科楼144</t>
  </si>
  <si>
    <t>1265573838918</t>
  </si>
  <si>
    <t>吴彤</t>
  </si>
  <si>
    <t>水产养殖学</t>
  </si>
  <si>
    <t>安庆市迎江区公共就业和人才服务中心</t>
  </si>
  <si>
    <t>安徽省安庆市迎江区锡麟街东四巷7号</t>
  </si>
  <si>
    <t>0556-5866595</t>
  </si>
  <si>
    <t>1265573851718</t>
  </si>
  <si>
    <t>左行健</t>
  </si>
  <si>
    <t>安徽省安庆市迎江区公共就业和人才服务中心</t>
  </si>
  <si>
    <t>0556-5866259</t>
  </si>
  <si>
    <t>1265573866718</t>
  </si>
  <si>
    <t>刘豫皖</t>
  </si>
  <si>
    <t>郎溪县公共就业人才服务管理中心</t>
  </si>
  <si>
    <t>安徽省宣城市郎溪县建平镇大岩路109号</t>
  </si>
  <si>
    <t>0563-7015643</t>
  </si>
  <si>
    <t>1265573879018</t>
  </si>
  <si>
    <t>郑佳琳</t>
  </si>
  <si>
    <t>晋江市公共就业和人才服务中心</t>
  </si>
  <si>
    <t>福建省泉州市晋江市世纪大道135号档案馆一楼</t>
  </si>
  <si>
    <t>0595-85661234</t>
  </si>
  <si>
    <t>1265573897618</t>
  </si>
  <si>
    <t>李新宇</t>
  </si>
  <si>
    <t>福建省厦门市集美区印斗路43号集美大学水产学院</t>
  </si>
  <si>
    <t>1265573913218</t>
  </si>
  <si>
    <t>陈灿雄</t>
  </si>
  <si>
    <t>福建省漳州市长泰区组织部档案室</t>
  </si>
  <si>
    <t>福建省漳州市长泰区武安镇县府后路13号</t>
  </si>
  <si>
    <t>1265573931918</t>
  </si>
  <si>
    <t>周顺华</t>
  </si>
  <si>
    <t>广东省佛山市顺德区大良街道云路社区昊阳路5号（顺德区人才发展服务中心服务大厅）</t>
  </si>
  <si>
    <t>1265573949018</t>
  </si>
  <si>
    <t>张燕金</t>
  </si>
  <si>
    <t>广州市增城区人才服务管理办公室</t>
  </si>
  <si>
    <t>广东省广州市增城区荔湖街景观大道北7号区政务服务中心B区2006室</t>
  </si>
  <si>
    <t>020-82731139</t>
  </si>
  <si>
    <t>1265573977818</t>
  </si>
  <si>
    <t>黄伟彬</t>
  </si>
  <si>
    <t>贵港市覃塘区人才交流服务中心</t>
  </si>
  <si>
    <t>广西壮族自治区贵港市覃塘区人力资源和社会保障局</t>
  </si>
  <si>
    <t>0775-4861314</t>
  </si>
  <si>
    <t>1265573990618</t>
  </si>
  <si>
    <t>马业煜</t>
  </si>
  <si>
    <t>广西钦州市灵山县人才市场</t>
  </si>
  <si>
    <t>广西壮族自治区钦州市灵山县江南大道363号</t>
  </si>
  <si>
    <t>0777-6519678</t>
  </si>
  <si>
    <t>1265574009518</t>
  </si>
  <si>
    <t>林东东</t>
  </si>
  <si>
    <t>广西壮族自治区玉林市博白县人力资源社会保障局</t>
  </si>
  <si>
    <t>1265574028518</t>
  </si>
  <si>
    <t>龙本超</t>
  </si>
  <si>
    <t>贵阳市花溪区人才交流储备中心</t>
  </si>
  <si>
    <t>贵州省贵阳市花溪区明珠大道192号人力资源市场大楼</t>
  </si>
  <si>
    <t>0851-88231702</t>
  </si>
  <si>
    <t>1265574045318</t>
  </si>
  <si>
    <t>杨正波</t>
  </si>
  <si>
    <t>黎平县就业局</t>
  </si>
  <si>
    <t>贵州省黔东南苗族侗族自治州黎平县就业局</t>
  </si>
  <si>
    <t>0855-3966806</t>
  </si>
  <si>
    <t>1265574058618</t>
  </si>
  <si>
    <t>王欣欣</t>
  </si>
  <si>
    <t>1265574071418</t>
  </si>
  <si>
    <t>曾晓冰</t>
  </si>
  <si>
    <t>1265574085518</t>
  </si>
  <si>
    <t>刘元铮</t>
  </si>
  <si>
    <t>1265574103418</t>
  </si>
  <si>
    <t>黄玉钦</t>
  </si>
  <si>
    <t>1265574120718</t>
  </si>
  <si>
    <t>李梅传</t>
  </si>
  <si>
    <t>1265574144518</t>
  </si>
  <si>
    <t>羊衍行</t>
  </si>
  <si>
    <t>1265574164918</t>
  </si>
  <si>
    <t>黄仕君</t>
  </si>
  <si>
    <t>1265574174518</t>
  </si>
  <si>
    <t>王啟成</t>
  </si>
  <si>
    <t>1265574184218</t>
  </si>
  <si>
    <t>黄坤荣</t>
  </si>
  <si>
    <t>1265574191318</t>
  </si>
  <si>
    <t>林菀</t>
  </si>
  <si>
    <t>1265574199218</t>
  </si>
  <si>
    <t>王一佳</t>
  </si>
  <si>
    <t>1265574208818</t>
  </si>
  <si>
    <t>吴金蝶</t>
  </si>
  <si>
    <t>1265574221618</t>
  </si>
  <si>
    <t>陈恒</t>
  </si>
  <si>
    <t>1265574242318</t>
  </si>
  <si>
    <t>陈宏基</t>
  </si>
  <si>
    <t>1265574260018</t>
  </si>
  <si>
    <t>李陈慧</t>
  </si>
  <si>
    <t>1265574275018</t>
  </si>
  <si>
    <t>王扬兰</t>
  </si>
  <si>
    <t>海南省琼海市嘉积镇爱华东路劳动幸福街内进200米就业和社会保障服务中心一楼</t>
  </si>
  <si>
    <t>1265574306618</t>
  </si>
  <si>
    <t>李祎倩</t>
  </si>
  <si>
    <t>1265574318518</t>
  </si>
  <si>
    <t>张吉媛</t>
  </si>
  <si>
    <t>1265574332718</t>
  </si>
  <si>
    <t>李朝诚</t>
  </si>
  <si>
    <t>1265574342918</t>
  </si>
  <si>
    <t>李灵玮</t>
  </si>
  <si>
    <t>1265574353418</t>
  </si>
  <si>
    <t>陈雯婕</t>
  </si>
  <si>
    <t>1265574364018</t>
  </si>
  <si>
    <t>张发</t>
  </si>
  <si>
    <t>1265574377218</t>
  </si>
  <si>
    <t>李广基</t>
  </si>
  <si>
    <t>召陵区人才交流中心</t>
  </si>
  <si>
    <t>河南省漯河市召陵区滦河路25号人社局4楼417</t>
  </si>
  <si>
    <t>1265574396218</t>
  </si>
  <si>
    <t>夏骏</t>
  </si>
  <si>
    <t>光山县人才交流服务中心</t>
  </si>
  <si>
    <t>河南省信阳市光山县牌坊路人力资源和社会保障局光山县人才交流服务中心二楼201室</t>
  </si>
  <si>
    <t>1265574416318</t>
  </si>
  <si>
    <t>张明豪</t>
  </si>
  <si>
    <t>1265574434018</t>
  </si>
  <si>
    <t>熊峥浩</t>
  </si>
  <si>
    <t>红安县人才交流中心</t>
  </si>
  <si>
    <t>湖北省黄冈市红安县城关镇园艺大道168-4号</t>
  </si>
  <si>
    <t>0713-5249736</t>
  </si>
  <si>
    <t>1265574450918</t>
  </si>
  <si>
    <t>徐梓义</t>
  </si>
  <si>
    <t>津市市人力资源与社会保障局</t>
  </si>
  <si>
    <t>湖南省常德市津市市九澧大道746号</t>
  </si>
  <si>
    <t>0736-4229132</t>
  </si>
  <si>
    <t>1265574468018</t>
  </si>
  <si>
    <t>唐玮琦</t>
  </si>
  <si>
    <t>湖南省株洲市人力资源服务中心</t>
  </si>
  <si>
    <t>湖南省株洲市天元区长江北路118号</t>
  </si>
  <si>
    <t>0731-28681053</t>
  </si>
  <si>
    <t>1265574482118</t>
  </si>
  <si>
    <t>刘润泽</t>
  </si>
  <si>
    <t>0454-8688968</t>
  </si>
  <si>
    <t>1265574499918</t>
  </si>
  <si>
    <t>周艳博</t>
  </si>
  <si>
    <t>长春市九台区人力资源和社会保障局</t>
  </si>
  <si>
    <t>1265574514118</t>
  </si>
  <si>
    <t>郑述人</t>
  </si>
  <si>
    <t>扬州市广陵区人力资源市场管理办公室</t>
  </si>
  <si>
    <t>江苏省扬州市广陵区文昌东路12号12栋10楼1009室</t>
  </si>
  <si>
    <t>1265574529118</t>
  </si>
  <si>
    <t>李晓强</t>
  </si>
  <si>
    <t>1265574553518</t>
  </si>
  <si>
    <t>冷梦欣</t>
  </si>
  <si>
    <t>九江市修水县社局人力资源市场管理股</t>
  </si>
  <si>
    <t>1265574568518</t>
  </si>
  <si>
    <t>耿延东</t>
  </si>
  <si>
    <t>宁城县就业服务中心</t>
  </si>
  <si>
    <t>内蒙古自治区赤峰市宁城县天义镇大宁路热水街7号就业服务中心407室</t>
  </si>
  <si>
    <t>1265574582718</t>
  </si>
  <si>
    <t>杨晓煜</t>
  </si>
  <si>
    <t>松山区人力资源公共服务中心</t>
  </si>
  <si>
    <t>1265574599418</t>
  </si>
  <si>
    <t>牟思雨</t>
  </si>
  <si>
    <t>1265574620418</t>
  </si>
  <si>
    <t>刘鑫</t>
  </si>
  <si>
    <t>1265574635418</t>
  </si>
  <si>
    <t>王志强</t>
  </si>
  <si>
    <t>四川省宜宾市长宁县大碑巷37号2楼</t>
  </si>
  <si>
    <t>1265574660118</t>
  </si>
  <si>
    <t>高培然</t>
  </si>
  <si>
    <t>云南省昆明市官渡区吴井街道民航路229号</t>
  </si>
  <si>
    <t>0871-63353803</t>
  </si>
  <si>
    <t>1265574679618</t>
  </si>
  <si>
    <t>买佳康</t>
  </si>
  <si>
    <t>宁波大学</t>
  </si>
  <si>
    <t>浙江省宁波市北仑区梅山街道七星南路169号海洋学院</t>
  </si>
  <si>
    <t>0574-87600891</t>
  </si>
  <si>
    <t>1265574698618</t>
  </si>
  <si>
    <t>吴龙浩</t>
  </si>
  <si>
    <t>浙江省舟山市定海区临城街道海大南路1号浙江海洋大学国家工程中心（科研中心207）</t>
  </si>
  <si>
    <t>0580-2037583</t>
  </si>
  <si>
    <t>1265574714218</t>
  </si>
  <si>
    <t>武琳龙</t>
  </si>
  <si>
    <t>体育与健康学院</t>
  </si>
  <si>
    <t>社会体育指导与管理</t>
  </si>
  <si>
    <t>荔城区人事人才公共服务中心</t>
  </si>
  <si>
    <t>福建省莆田市荔城区镇海街道东梅路599号（荔城区就业和社会保障服务中心）</t>
  </si>
  <si>
    <t>0594-6903996</t>
  </si>
  <si>
    <t>1265574728918</t>
  </si>
  <si>
    <t>卿昱龙</t>
  </si>
  <si>
    <t>丰泽区就业和人才人事公共服务中心</t>
  </si>
  <si>
    <t>福建省泉州市丰泽区泉秀路新庵劳动局大楼3楼305室</t>
  </si>
  <si>
    <t>0595-22585440</t>
  </si>
  <si>
    <t>1265574743418</t>
  </si>
  <si>
    <t>王宁</t>
  </si>
  <si>
    <t>甘肃省嘉峪关市人力资源和社会保障局</t>
  </si>
  <si>
    <t>甘肃省嘉峪关市和诚西路271号</t>
  </si>
  <si>
    <t>0937-6789792</t>
  </si>
  <si>
    <t>1265574753618</t>
  </si>
  <si>
    <t>王轩</t>
  </si>
  <si>
    <t>河南省襄城县人才交流中心</t>
  </si>
  <si>
    <t>1265574771218</t>
  </si>
  <si>
    <t>孙朝旭</t>
  </si>
  <si>
    <t>1265574789318</t>
  </si>
  <si>
    <t>廖永康</t>
  </si>
  <si>
    <t>社会学类</t>
  </si>
  <si>
    <t>贺州市教育局</t>
  </si>
  <si>
    <t>广西壮族自治区贺州市八步区贺州大道50号</t>
  </si>
  <si>
    <t>0774-5281326</t>
  </si>
  <si>
    <t>1265574798118</t>
  </si>
  <si>
    <t>姚紫君</t>
  </si>
  <si>
    <t>体育教育</t>
  </si>
  <si>
    <t>安徽省池州市贵池区翠柏中路198号</t>
  </si>
  <si>
    <t>1265574824018</t>
  </si>
  <si>
    <t>张楚槐</t>
  </si>
  <si>
    <t>龙岩市公共就业和人才服务中心</t>
  </si>
  <si>
    <t>福建省龙岩市新罗区西城街道莲新南路4号三楼</t>
  </si>
  <si>
    <t>0597-3225923</t>
  </si>
  <si>
    <t>1265574838618</t>
  </si>
  <si>
    <t>覃文祥</t>
  </si>
  <si>
    <t>环江毛南族自治县人才交流服务中心</t>
  </si>
  <si>
    <t>广西壮族自治区河池市环江毛南族自治县思恩镇桥东路339号</t>
  </si>
  <si>
    <t>1265574850518</t>
  </si>
  <si>
    <t>武正玉</t>
  </si>
  <si>
    <t>贵州省六盘水市钟山区凤凰街道政通路人力资源和社会保障局（钟山区人才交流中心）</t>
  </si>
  <si>
    <t>1265574863318</t>
  </si>
  <si>
    <t>刘文彬</t>
  </si>
  <si>
    <t>海南省白沙县就业创业服务中心</t>
  </si>
  <si>
    <t>1265574875218</t>
  </si>
  <si>
    <t>吉永恒</t>
  </si>
  <si>
    <t>1265574898718</t>
  </si>
  <si>
    <t>刘飞</t>
  </si>
  <si>
    <t>1265574921418</t>
  </si>
  <si>
    <t>莫雄峰</t>
  </si>
  <si>
    <t>1265574936418</t>
  </si>
  <si>
    <t>徐华承</t>
  </si>
  <si>
    <t>1265571699818</t>
  </si>
  <si>
    <t>王庆磊</t>
  </si>
  <si>
    <t>1265571706618</t>
  </si>
  <si>
    <t>范维达</t>
  </si>
  <si>
    <t>儋州就业服务中心</t>
  </si>
  <si>
    <t>1265571726018</t>
  </si>
  <si>
    <t>王国堂</t>
  </si>
  <si>
    <t>1265571740118</t>
  </si>
  <si>
    <t>吉训财</t>
  </si>
  <si>
    <t>1265571755118</t>
  </si>
  <si>
    <t>王文勋</t>
  </si>
  <si>
    <t>0890-25595260</t>
  </si>
  <si>
    <t>1265571767518</t>
  </si>
  <si>
    <t>陈贝贝</t>
  </si>
  <si>
    <t>1265571780918</t>
  </si>
  <si>
    <t>林尤俊</t>
  </si>
  <si>
    <t>1265571792818</t>
  </si>
  <si>
    <t>林欢畅</t>
  </si>
  <si>
    <t>1265571806118</t>
  </si>
  <si>
    <t>陈道梁</t>
  </si>
  <si>
    <t>海南省文昌市文蔚路55号</t>
  </si>
  <si>
    <t>1265571820318</t>
  </si>
  <si>
    <t>邵世强</t>
  </si>
  <si>
    <t>汝州市人力资源和社会保障局</t>
  </si>
  <si>
    <t>河南省平顶山市汝州市广城中路208号</t>
  </si>
  <si>
    <t>1265571848618</t>
  </si>
  <si>
    <t>王紫辉</t>
  </si>
  <si>
    <t>共青城市就业服务中心</t>
  </si>
  <si>
    <t>江西省九江市共青城市科技大道66号高新区管委会一楼共青城市就业创业服务中心</t>
  </si>
  <si>
    <t>0792-4378260</t>
  </si>
  <si>
    <t>1265571865918</t>
  </si>
  <si>
    <t>万伟志</t>
  </si>
  <si>
    <t>萍乡市安源创业就业服务中心</t>
  </si>
  <si>
    <t>江西省萍乡市安源区萍安南大道柑子园1号凤翔大厦8楼810室</t>
  </si>
  <si>
    <t>1265571884918</t>
  </si>
  <si>
    <t>汪志豪</t>
  </si>
  <si>
    <t>上饶市信州区人力资源和社会保障局</t>
  </si>
  <si>
    <t>1265571901918</t>
  </si>
  <si>
    <t>杨明升</t>
  </si>
  <si>
    <t>樟树市人力资源和社会保障局</t>
  </si>
  <si>
    <t>江西省宜春市樟树市杏佛路61号</t>
  </si>
  <si>
    <t>0795-7362607</t>
  </si>
  <si>
    <t>1265571918618</t>
  </si>
  <si>
    <t>体育教育(师范)</t>
  </si>
  <si>
    <t>阜阳市颍泉区公共就业和人才服务中心</t>
  </si>
  <si>
    <t>安徽省阜阳市颍泉区公共就业和人才服务中心</t>
  </si>
  <si>
    <t>0558-2270056</t>
  </si>
  <si>
    <t>1265571933118</t>
  </si>
  <si>
    <t>汪焘</t>
  </si>
  <si>
    <t>祁门县公共就业和人才服务管理中心</t>
  </si>
  <si>
    <t>安徽省黄山市祁门县新城区政务服务中心1楼</t>
  </si>
  <si>
    <t>0559-4512756</t>
  </si>
  <si>
    <t>1265571951818</t>
  </si>
  <si>
    <t>李诗恒</t>
  </si>
  <si>
    <t>安徽省宣城市广德市桃州镇桃州北路71号</t>
  </si>
  <si>
    <t>1265571972518</t>
  </si>
  <si>
    <t>王崇</t>
  </si>
  <si>
    <t>福建省泉州市丰泽区泉秀路新庵劳动局办公楼3楼305室</t>
  </si>
  <si>
    <t>1265571986118</t>
  </si>
  <si>
    <t>陈佳权</t>
  </si>
  <si>
    <t>福建省泉州市泉港区人力资源和社会保障局</t>
  </si>
  <si>
    <t>福建省泉州市泉港区锦绣街</t>
  </si>
  <si>
    <t>1265572004818</t>
  </si>
  <si>
    <t>黄杰章</t>
  </si>
  <si>
    <t>合浦县公共就业和人才服务局</t>
  </si>
  <si>
    <t>广西壮族自治区北海市合浦县廉州镇还珠大道42号</t>
  </si>
  <si>
    <t>0779-7265366</t>
  </si>
  <si>
    <t>1265572033018</t>
  </si>
  <si>
    <t>阳家龙</t>
  </si>
  <si>
    <t>永福县人才交流中心</t>
  </si>
  <si>
    <t>广西壮族自治区桂林市永福县东滨路洲坪街1号</t>
  </si>
  <si>
    <t>0773-6909303</t>
  </si>
  <si>
    <t>1265572047618</t>
  </si>
  <si>
    <t>韦诗怡</t>
  </si>
  <si>
    <t>广西壮族自治区柳州市柳城县城东大道15号城东大厦西裙楼2楼</t>
  </si>
  <si>
    <t>1265572065218</t>
  </si>
  <si>
    <t>黄亚运</t>
  </si>
  <si>
    <t>习水县人才交流服务中心</t>
  </si>
  <si>
    <t>贵州省遵义市习水县西城区人社局四楼</t>
  </si>
  <si>
    <t>0851-22520160</t>
  </si>
  <si>
    <t>1265572070618</t>
  </si>
  <si>
    <t>李涛</t>
  </si>
  <si>
    <t>1265572082518</t>
  </si>
  <si>
    <t>黄智坚</t>
  </si>
  <si>
    <t>1265572098918</t>
  </si>
  <si>
    <t>李生</t>
  </si>
  <si>
    <t>1265572117618</t>
  </si>
  <si>
    <t>苏高志</t>
  </si>
  <si>
    <t>1265572126418</t>
  </si>
  <si>
    <t>周吉树</t>
  </si>
  <si>
    <t>1265572136618</t>
  </si>
  <si>
    <t>曹泽锐</t>
  </si>
  <si>
    <t>1265572150818</t>
  </si>
  <si>
    <t>陈法警</t>
  </si>
  <si>
    <t>1265572165818</t>
  </si>
  <si>
    <t>1265572179418</t>
  </si>
  <si>
    <t>邢艺</t>
  </si>
  <si>
    <t>1265572200418</t>
  </si>
  <si>
    <t>许兴霖</t>
  </si>
  <si>
    <t>1265572222518</t>
  </si>
  <si>
    <t>王凤</t>
  </si>
  <si>
    <t>1265572257918</t>
  </si>
  <si>
    <t>谭圣超</t>
  </si>
  <si>
    <t>1265572268418</t>
  </si>
  <si>
    <t>符策坚</t>
  </si>
  <si>
    <t>1265572284318</t>
  </si>
  <si>
    <t>谢世锦</t>
  </si>
  <si>
    <t>河南省濮阳市南乐县就业和人才服务中心</t>
  </si>
  <si>
    <t>河南省濮阳市南乐县光明路120号</t>
  </si>
  <si>
    <t>0393-6222067</t>
  </si>
  <si>
    <t>1265572303518</t>
  </si>
  <si>
    <t>代殷健</t>
  </si>
  <si>
    <t>九江市濂溪区就业创业服务中心</t>
  </si>
  <si>
    <t>江西省九江市濂溪区十里大道1388号</t>
  </si>
  <si>
    <t>0792-8251508</t>
  </si>
  <si>
    <t>1265572324818</t>
  </si>
  <si>
    <t>林佳丽</t>
  </si>
  <si>
    <t>1265572343818</t>
  </si>
  <si>
    <t>王丰</t>
  </si>
  <si>
    <t>1265572364518</t>
  </si>
  <si>
    <t>张茗杰</t>
  </si>
  <si>
    <t>宝鸡文理学院体育学院</t>
  </si>
  <si>
    <t>陕西省宝鸡市渭滨区高新区高新大道1号宝鸡文理学院高新校区体育学院</t>
  </si>
  <si>
    <t>0917-3566029</t>
  </si>
  <si>
    <t>1265572383518</t>
  </si>
  <si>
    <t>陈懋原</t>
  </si>
  <si>
    <t>1265572394518</t>
  </si>
  <si>
    <t>王国豪</t>
  </si>
  <si>
    <t>体育学类</t>
  </si>
  <si>
    <t>来安县人力资源和社会保障局</t>
  </si>
  <si>
    <t>安徽省滁州市来安县向阳路来安县人防指挥中心联合体6-7层</t>
  </si>
  <si>
    <t>0550-5612351</t>
  </si>
  <si>
    <t>1265572414118</t>
  </si>
  <si>
    <t>谢勇</t>
  </si>
  <si>
    <t>安徽省滁州市人力资源和社会保障局</t>
  </si>
  <si>
    <t>安徽省滁州市南谯区龙蟠大道99号政务中心西8楼</t>
  </si>
  <si>
    <t>1265572433118</t>
  </si>
  <si>
    <t>靳子辰</t>
  </si>
  <si>
    <t>巢湖市公共就业（人才）服务中心</t>
  </si>
  <si>
    <t>安徽省合肥市巢湖市巢湖中路338号三楼</t>
  </si>
  <si>
    <t>0551-82323171</t>
  </si>
  <si>
    <t>1265572452118</t>
  </si>
  <si>
    <t>刘翔彧</t>
  </si>
  <si>
    <t>淮南市公共就业人才管理服务中心</t>
  </si>
  <si>
    <t>安徽省淮南市田家庵区国庆中路92号</t>
  </si>
  <si>
    <t>0554-3634221</t>
  </si>
  <si>
    <t>1265572468518</t>
  </si>
  <si>
    <t>杨科森</t>
  </si>
  <si>
    <t>1265572486118</t>
  </si>
  <si>
    <t>叶凯</t>
  </si>
  <si>
    <t>安徽省芜湖市鸠江区瑞祥路88号皖江财富广场C2座</t>
  </si>
  <si>
    <t>1265572503118</t>
  </si>
  <si>
    <t>王清泉</t>
  </si>
  <si>
    <t>泉州市人力资源与社会保障局</t>
  </si>
  <si>
    <t>福建省泉州市鲤城区政府大院10号楼303</t>
  </si>
  <si>
    <t>0595-28133780</t>
  </si>
  <si>
    <t>1265572523518</t>
  </si>
  <si>
    <t>洪鑫</t>
  </si>
  <si>
    <t>兰州市就业和人才服务局</t>
  </si>
  <si>
    <t>甘肃省兰州市城关区庆阳路153号1楼大学生档案室</t>
  </si>
  <si>
    <t>0898-88869103</t>
  </si>
  <si>
    <t>1265572537118</t>
  </si>
  <si>
    <t>司恒麟</t>
  </si>
  <si>
    <t>西峰区人力资源交流中心</t>
  </si>
  <si>
    <t>甘肃省庆阳市西峰区西峰区安定东路延伸段人社大厦</t>
  </si>
  <si>
    <t>1265572550018</t>
  </si>
  <si>
    <t>朱辉军</t>
  </si>
  <si>
    <t>河源市人才交流管理办公室</t>
  </si>
  <si>
    <t>广东省河源市新市区凯丰路3号</t>
  </si>
  <si>
    <t>0762-3288129</t>
  </si>
  <si>
    <t>1265572568518</t>
  </si>
  <si>
    <t>黄晓锋</t>
  </si>
  <si>
    <t>怀集县人才服务中心</t>
  </si>
  <si>
    <t>广东省肇庆市怀集县登云路34号</t>
  </si>
  <si>
    <t>0758-5593001</t>
  </si>
  <si>
    <t>1265572583618</t>
  </si>
  <si>
    <t>韩博海</t>
  </si>
  <si>
    <t>北海市银海区公共就业和人才服务局</t>
  </si>
  <si>
    <t>广西壮族自治区北海市银海区政务服务中心6楼602室</t>
  </si>
  <si>
    <t>0779-3210181</t>
  </si>
  <si>
    <t>1265572602318</t>
  </si>
  <si>
    <t>潘家侨</t>
  </si>
  <si>
    <t>大化瑶族自治县人才交流服务中心</t>
  </si>
  <si>
    <t>广西壮族自治区河池市大化瑶族自治县金山路1号人才资源市场</t>
  </si>
  <si>
    <t>0778-5818972</t>
  </si>
  <si>
    <t>1265572616018</t>
  </si>
  <si>
    <t>晏等龙</t>
  </si>
  <si>
    <t>柳州市柳江区人才资源市场人事管理股</t>
  </si>
  <si>
    <t>广西壮族自治区柳州市柳江区拉堡镇瑞龙路125号柳江区人社局人事管理股</t>
  </si>
  <si>
    <t>0772-7215975</t>
  </si>
  <si>
    <t>1265572630118</t>
  </si>
  <si>
    <t>王统程</t>
  </si>
  <si>
    <t>广西南宁市马山县就业服务中心</t>
  </si>
  <si>
    <t>广西壮族自治区南宁市马山县白山镇新兴大道161号</t>
  </si>
  <si>
    <t>0771-68221834</t>
  </si>
  <si>
    <t>1265572643418</t>
  </si>
  <si>
    <t>边源</t>
  </si>
  <si>
    <t>安顺市人才交流中心</t>
  </si>
  <si>
    <t>贵州省安顺市西秀区武当路口与安定大道交汇处安顺市综合服务中心附一楼</t>
  </si>
  <si>
    <t>1265572658418</t>
  </si>
  <si>
    <t>王帮琴</t>
  </si>
  <si>
    <t>凯里市人才交流服务中心</t>
  </si>
  <si>
    <t>贵州省黔东南苗族侗族自治州凯里市金山大道18号1栋1单元6楼608号</t>
  </si>
  <si>
    <t>0855-8255985</t>
  </si>
  <si>
    <t>1265572675718</t>
  </si>
  <si>
    <t>王梓骅</t>
  </si>
  <si>
    <t>0859-6617160</t>
  </si>
  <si>
    <t>1265572703218</t>
  </si>
  <si>
    <t>冯成睿</t>
  </si>
  <si>
    <t>0898-83662209</t>
  </si>
  <si>
    <t>1265572722218</t>
  </si>
  <si>
    <t>刘文博</t>
  </si>
  <si>
    <t>1265572752818</t>
  </si>
  <si>
    <t>王世招</t>
  </si>
  <si>
    <t>0898-26698356</t>
  </si>
  <si>
    <t>1265572777018</t>
  </si>
  <si>
    <t>张庆斌</t>
  </si>
  <si>
    <t>海南省昌江县劳动就业局人才中心</t>
  </si>
  <si>
    <t>0890-26690306</t>
  </si>
  <si>
    <t>1265572797318</t>
  </si>
  <si>
    <t>吴育后</t>
  </si>
  <si>
    <t>1265572813018</t>
  </si>
  <si>
    <t>邱名诚</t>
  </si>
  <si>
    <t>1265572829318</t>
  </si>
  <si>
    <t>1265572853718</t>
  </si>
  <si>
    <t>符升腾</t>
  </si>
  <si>
    <t>1265572862518</t>
  </si>
  <si>
    <t>高元智</t>
  </si>
  <si>
    <t>1265572873518</t>
  </si>
  <si>
    <t>陈麟</t>
  </si>
  <si>
    <t>1265572892518</t>
  </si>
  <si>
    <t>符伟康</t>
  </si>
  <si>
    <t>1265572911818</t>
  </si>
  <si>
    <t>1265572931118</t>
  </si>
  <si>
    <t>蔡扬拓</t>
  </si>
  <si>
    <t>1265572945818</t>
  </si>
  <si>
    <t>罗小杉</t>
  </si>
  <si>
    <t>1265572961718</t>
  </si>
  <si>
    <t>罗天明</t>
  </si>
  <si>
    <t>1265572980718</t>
  </si>
  <si>
    <t>陈泽智</t>
  </si>
  <si>
    <t>海南省琼海市教育局人事室</t>
  </si>
  <si>
    <t>1265572995718</t>
  </si>
  <si>
    <t>董康讯</t>
  </si>
  <si>
    <t>1265573010218</t>
  </si>
  <si>
    <t>董青龙</t>
  </si>
  <si>
    <t>1265573023518</t>
  </si>
  <si>
    <t>罗燕珠</t>
  </si>
  <si>
    <t>1265573038518</t>
  </si>
  <si>
    <t>邢增华</t>
  </si>
  <si>
    <t>1265573048718</t>
  </si>
  <si>
    <t>张永康</t>
  </si>
  <si>
    <t>三亚市人力资源社会保障局</t>
  </si>
  <si>
    <t>1265573064618</t>
  </si>
  <si>
    <t>冯永山</t>
  </si>
  <si>
    <t>1265573074818</t>
  </si>
  <si>
    <t>王志顺</t>
  </si>
  <si>
    <t>解放区人才交流中心</t>
  </si>
  <si>
    <t>河南省焦作市解放区红太阳家具城向西200米路南行政服务大厅一楼人才服务窗口</t>
  </si>
  <si>
    <t>0391-2973269</t>
  </si>
  <si>
    <t>1265573095518</t>
  </si>
  <si>
    <t>王明亮</t>
  </si>
  <si>
    <t>马村区人才劳务交流中心</t>
  </si>
  <si>
    <t>河南省焦作市马村区文昌路1069号</t>
  </si>
  <si>
    <t>0391-3941941</t>
  </si>
  <si>
    <t>1265573110818</t>
  </si>
  <si>
    <t>徐士昊</t>
  </si>
  <si>
    <t>河南省濮阳市南乐县人力资源和社会保障局</t>
  </si>
  <si>
    <t>河南省濮阳市南乐县仓颉路与光明路交叉口</t>
  </si>
  <si>
    <t>0393-12333</t>
  </si>
  <si>
    <t>1265573121318</t>
  </si>
  <si>
    <t>李庆浩</t>
  </si>
  <si>
    <t>0719-8699823</t>
  </si>
  <si>
    <t>1265573137718</t>
  </si>
  <si>
    <t>雷镇宇</t>
  </si>
  <si>
    <t>湖北省十堰市茅箭区北京北路72号十堰市教育局109室</t>
  </si>
  <si>
    <t>1265573153618</t>
  </si>
  <si>
    <t>刘力玮</t>
  </si>
  <si>
    <t>武汉体育学院研究生院就业办</t>
  </si>
  <si>
    <t>湖北省武汉市洪山区珞喻路461号武汉体育学院研究生院就业办305室（学思楼）</t>
  </si>
  <si>
    <t>027-87190172</t>
  </si>
  <si>
    <t>1265573174318</t>
  </si>
  <si>
    <t>李艳君</t>
  </si>
  <si>
    <t>秭归县公共就业服务中心</t>
  </si>
  <si>
    <t>湖北省宜昌市秭归县金岗城新区南郡大道12号县行政服务中心11号窗口</t>
  </si>
  <si>
    <t>0717-2882036</t>
  </si>
  <si>
    <t>1265573188018</t>
  </si>
  <si>
    <t>杨勇</t>
  </si>
  <si>
    <t>湖南省常德市澧县人力资源开发交流服务中心</t>
  </si>
  <si>
    <t>1265573208518</t>
  </si>
  <si>
    <t>雷柏林</t>
  </si>
  <si>
    <t>郴州市桂阳县就业服务中心</t>
  </si>
  <si>
    <t>湖南省郴州市桂阳县档案局2楼</t>
  </si>
  <si>
    <t>0735-4470116</t>
  </si>
  <si>
    <t>1265573221918</t>
  </si>
  <si>
    <t>谭凌威</t>
  </si>
  <si>
    <t>茶陵县人力资源和社会保障局</t>
  </si>
  <si>
    <t>湖南省株洲市茶陵县陵园路6号</t>
  </si>
  <si>
    <t>0731-25222541</t>
  </si>
  <si>
    <t>1265573236918</t>
  </si>
  <si>
    <t>黄斌</t>
  </si>
  <si>
    <t>醴陵市人力资源服务中心</t>
  </si>
  <si>
    <t>湖南省株洲市醴陵市来龙门办事处解放路东段人社局501</t>
  </si>
  <si>
    <t>1265573253118</t>
  </si>
  <si>
    <t>刘芳福</t>
  </si>
  <si>
    <t>兴国县人力资源和社会保障局</t>
  </si>
  <si>
    <t>江西省赣州市兴国县将军大道653号县行政服务中心1层办公区</t>
  </si>
  <si>
    <t>0797-5322113</t>
  </si>
  <si>
    <t>1265573270418</t>
  </si>
  <si>
    <t>王鹏</t>
  </si>
  <si>
    <t>横峰县人力资源与社会保障局</t>
  </si>
  <si>
    <t>江西省上饶市横峰县兴安大道行政服务中心四楼西面</t>
  </si>
  <si>
    <t>0793-5782691</t>
  </si>
  <si>
    <t>1265573287118</t>
  </si>
  <si>
    <t>呼伦贝尔市人力资源保障局</t>
  </si>
  <si>
    <t>内蒙古自治区呼伦贝尔市扎兰屯市民生大厦3楼</t>
  </si>
  <si>
    <t>1265573301518</t>
  </si>
  <si>
    <t>于鹏昌</t>
  </si>
  <si>
    <t>山东省莘县人才交流服务中心</t>
  </si>
  <si>
    <t>山东省聊城市莘县新华路70号人社局人才交流服务中心</t>
  </si>
  <si>
    <t>0635-7321758</t>
  </si>
  <si>
    <t>1265573349718</t>
  </si>
  <si>
    <t>王小龙</t>
  </si>
  <si>
    <t>中国海洋大学基础教学中心团委</t>
  </si>
  <si>
    <t>0532-66787103</t>
  </si>
  <si>
    <t>1265573357118</t>
  </si>
  <si>
    <t>顾绍润</t>
  </si>
  <si>
    <t>山东省平度市公共就业和人才服务中心</t>
  </si>
  <si>
    <t>山东省青岛市平度市北京路379-1号楼211室</t>
  </si>
  <si>
    <t>0532-87366023</t>
  </si>
  <si>
    <t>1265573369518</t>
  </si>
  <si>
    <t>康为</t>
  </si>
  <si>
    <t>越西县人才交流服务中心</t>
  </si>
  <si>
    <t>四川省凉山彝族自治州越西县果园路253号政务中心6楼607室</t>
  </si>
  <si>
    <t>0834-7611951</t>
  </si>
  <si>
    <t>1265573379218</t>
  </si>
  <si>
    <t>朱远林</t>
  </si>
  <si>
    <t>1265573391718</t>
  </si>
  <si>
    <t>姚燚</t>
  </si>
  <si>
    <t>资阳市人才交流中心</t>
  </si>
  <si>
    <t>四川省资阳市雁江区大千路一号（市体育馆）</t>
  </si>
  <si>
    <t>028-26658100</t>
  </si>
  <si>
    <t>1265573405518</t>
  </si>
  <si>
    <t>穆拉迪力·麦提图尔荪</t>
  </si>
  <si>
    <t>和田市公共就业服务中心</t>
  </si>
  <si>
    <t>新疆维吾尔自治区和田市北京西路344号和田市人社局高校毕业生档案室</t>
  </si>
  <si>
    <t>0903-2514114</t>
  </si>
  <si>
    <t>1265573421018</t>
  </si>
  <si>
    <t>古力斯坦·萨吾提</t>
  </si>
  <si>
    <t>第三师图木舒克市公共就业和人才服务局</t>
  </si>
  <si>
    <t>新疆维吾尔自治区图木舒克市刀郎西街1号社保综合楼四楼档案室</t>
  </si>
  <si>
    <t>0998-5702995</t>
  </si>
  <si>
    <t>1265573436018</t>
  </si>
  <si>
    <t>毕铁欣</t>
  </si>
  <si>
    <t>伊犁州人力资源和社会保障局</t>
  </si>
  <si>
    <t>新疆维吾尔自治区伊犁哈萨克自治州伊宁市开发区广东路州人力资源市场</t>
  </si>
  <si>
    <t>1265573447518</t>
  </si>
  <si>
    <t>禄丰市公共就业和人才服务中心</t>
  </si>
  <si>
    <t>云南省楚雄彝族自治州禄丰市金山镇金源街延长线禄丰市人力资源和社会保障局一楼101室</t>
  </si>
  <si>
    <t>0878-4124996</t>
  </si>
  <si>
    <t>1265573465118</t>
  </si>
  <si>
    <t>李梦圆</t>
  </si>
  <si>
    <t>云南省临沧市临翔区沧江路116号</t>
  </si>
  <si>
    <t>0883-6127117</t>
  </si>
  <si>
    <t>1265573480718</t>
  </si>
  <si>
    <t>石航宇</t>
  </si>
  <si>
    <t>体育学类(社会体育指导与管理、休闲体育)</t>
  </si>
  <si>
    <t>吉林省辽源市东丰县人力资源和社会保障局</t>
  </si>
  <si>
    <t>1265573496518</t>
  </si>
  <si>
    <t>王家金</t>
  </si>
  <si>
    <t>1265573511318</t>
  </si>
  <si>
    <t>吴佳浚</t>
  </si>
  <si>
    <t>松原市人力资源和社会保障局</t>
  </si>
  <si>
    <t>1265573526318</t>
  </si>
  <si>
    <t>曾台锟</t>
  </si>
  <si>
    <t>体育学类(社会体育指导与管理、休闲体育)(三亚校区)</t>
  </si>
  <si>
    <t>德化县人力资源和社会保障局</t>
  </si>
  <si>
    <t>福建省泉州市德化县进城大道人力资源和社会保障局三楼人力资源服务中心</t>
  </si>
  <si>
    <t>1265573540518</t>
  </si>
  <si>
    <t>吴啸虎</t>
  </si>
  <si>
    <t>敦煌市人才交流开发服务中心</t>
  </si>
  <si>
    <t>甘肃省酒泉市敦煌市西域中路1001号人社局三楼301室</t>
  </si>
  <si>
    <t>0937-8824907</t>
  </si>
  <si>
    <t>1265573556918</t>
  </si>
  <si>
    <t>庞文</t>
  </si>
  <si>
    <t>雷州市人力资源和社会保障局</t>
  </si>
  <si>
    <t>广东省湛江市雷州市新城大道142号524200</t>
  </si>
  <si>
    <t>0759-8803612</t>
  </si>
  <si>
    <t>1265573568818</t>
  </si>
  <si>
    <t>杨泰城</t>
  </si>
  <si>
    <t>合山市公共就业和人才服务中心</t>
  </si>
  <si>
    <t>广西壮族自治区来宾市合山市八二路10号</t>
  </si>
  <si>
    <t>0772-8918718</t>
  </si>
  <si>
    <t>1265573583318</t>
  </si>
  <si>
    <t>周俊毅</t>
  </si>
  <si>
    <t>横州市教育局</t>
  </si>
  <si>
    <t>广西壮族自治区南宁市横州市横州镇茉莉花大道37-38号横州市教育局人事股405室</t>
  </si>
  <si>
    <t>0878-82165999</t>
  </si>
  <si>
    <t>1265573605118</t>
  </si>
  <si>
    <t>田淡</t>
  </si>
  <si>
    <t>1265573620718</t>
  </si>
  <si>
    <t>吉亚志</t>
  </si>
  <si>
    <t>1265573646218</t>
  </si>
  <si>
    <t>吴维钊</t>
  </si>
  <si>
    <t>1265573667018</t>
  </si>
  <si>
    <t>符志航</t>
  </si>
  <si>
    <t>1265573679918</t>
  </si>
  <si>
    <t>杨霓虹</t>
  </si>
  <si>
    <t>0898-62218066</t>
  </si>
  <si>
    <t>1265573691318</t>
  </si>
  <si>
    <t>郝宇龙</t>
  </si>
  <si>
    <t>河南省焦作市博爱县发展大道机关综合办公楼A座213室博爱县人才交流中心</t>
  </si>
  <si>
    <t>1265573711418</t>
  </si>
  <si>
    <t>吴欢</t>
  </si>
  <si>
    <t>咸宁市通城县公共就业和人才服务局</t>
  </si>
  <si>
    <t>湖北省咸宁市通城县新广场新人社大楼一楼左边办公室</t>
  </si>
  <si>
    <t>1265573728118</t>
  </si>
  <si>
    <t>马腾飞</t>
  </si>
  <si>
    <t>株洲市天元区人力资源开发服务中心</t>
  </si>
  <si>
    <t>湖南省株洲市天元区高科总部一号b座701</t>
  </si>
  <si>
    <t>0731-28665685</t>
  </si>
  <si>
    <t>1265573740618</t>
  </si>
  <si>
    <t>宇航</t>
  </si>
  <si>
    <t>长白县人才交流服务中心</t>
  </si>
  <si>
    <t>吉林省白山市长白朝鲜族自治县长白县人社局（新党校）</t>
  </si>
  <si>
    <t>0439-8251569</t>
  </si>
  <si>
    <t>1265573757318</t>
  </si>
  <si>
    <t>聂吉</t>
  </si>
  <si>
    <t>延吉市人才服务中心222401</t>
  </si>
  <si>
    <t>吉林省延边朝鲜族自治州延吉市人民路2239号</t>
  </si>
  <si>
    <t>0433-2523066</t>
  </si>
  <si>
    <t>1265573773218</t>
  </si>
  <si>
    <t>车原</t>
  </si>
  <si>
    <t>连云港市灌南县人才交流管理中心</t>
  </si>
  <si>
    <t>江苏省连云港市灌南县政务服务中心集中办公区八号楼850档案室</t>
  </si>
  <si>
    <t>0518-83968833</t>
  </si>
  <si>
    <t>1265573791918</t>
  </si>
  <si>
    <t>丁逸文</t>
  </si>
  <si>
    <t>江苏省人才流动服务中心</t>
  </si>
  <si>
    <t>江苏省南京市鼓楼区广州路213号</t>
  </si>
  <si>
    <t>025-51889202</t>
  </si>
  <si>
    <t>1265573811018</t>
  </si>
  <si>
    <t>李宇康</t>
  </si>
  <si>
    <t>1265573825618</t>
  </si>
  <si>
    <t>张星扬</t>
  </si>
  <si>
    <t>1265573842918</t>
  </si>
  <si>
    <t>杨竞一</t>
  </si>
  <si>
    <t>徐州市泉山区人力资源办公室</t>
  </si>
  <si>
    <t>江苏省徐州市泉山区解放南路延长段26号</t>
  </si>
  <si>
    <t>0516-85806118</t>
  </si>
  <si>
    <t>1265573857918</t>
  </si>
  <si>
    <t>沈心雨</t>
  </si>
  <si>
    <t>东台市人力资源服务中心</t>
  </si>
  <si>
    <t>江苏省盐城市东台市北海西路8号</t>
  </si>
  <si>
    <t>0515-85250500</t>
  </si>
  <si>
    <t>1265573871518</t>
  </si>
  <si>
    <t>谭亚琦</t>
  </si>
  <si>
    <t>赣州市全南县就业创业服务中心</t>
  </si>
  <si>
    <t>江西省赣州市全南县城厢镇二中路南人力资源和社会保障大楼二楼</t>
  </si>
  <si>
    <t>0797-7162717</t>
  </si>
  <si>
    <t>1265573886518</t>
  </si>
  <si>
    <t>李宇民</t>
  </si>
  <si>
    <t>内蒙古自治区呼和浩特市新城区新华东街87号奈伦国际B座1204室</t>
  </si>
  <si>
    <t>0471-6945664</t>
  </si>
  <si>
    <t>1265573903518</t>
  </si>
  <si>
    <t>孟凡一</t>
  </si>
  <si>
    <t>山东省济南市莱芜区公共就业和人才服务中心</t>
  </si>
  <si>
    <t>山东省济南市莱芜区凤城东大街60号</t>
  </si>
  <si>
    <t>0531-84238657</t>
  </si>
  <si>
    <t>1265573916318</t>
  </si>
  <si>
    <t>王麒运</t>
  </si>
  <si>
    <t>山东省青岛市即墨区人才服务中心</t>
  </si>
  <si>
    <t>山东省青岛市即墨区通济街128号万丽广场A座807室</t>
  </si>
  <si>
    <t>1265573932218</t>
  </si>
  <si>
    <t>唐贵霖</t>
  </si>
  <si>
    <t>成都市成华区人才交流服务中心</t>
  </si>
  <si>
    <t>四川省成都市成华区双林巷2号附3号</t>
  </si>
  <si>
    <t>1265573948618</t>
  </si>
  <si>
    <t>孙坤铭</t>
  </si>
  <si>
    <t>四川省成都市金堂县赵镇十里大道二段89号（四楼）</t>
  </si>
  <si>
    <t>1265573965918</t>
  </si>
  <si>
    <t>郝科铨</t>
  </si>
  <si>
    <t>新疆维吾尔自治区乌鲁木齐市水磨沟区准噶尔街299号益民大厦A座一楼B01-B04窗口</t>
  </si>
  <si>
    <t>1265573982118</t>
  </si>
  <si>
    <t>葛玺</t>
  </si>
  <si>
    <t>云南省昭通市昭阳区太平街道办事处锁营路285号市民之家北区203（昭通市人才服务中心）</t>
  </si>
  <si>
    <t>0870-8631811</t>
  </si>
  <si>
    <t>1265573999918</t>
  </si>
  <si>
    <t>云天清</t>
  </si>
  <si>
    <t>休闲体育</t>
  </si>
  <si>
    <t>徐闻县人才交流服务管理办公室</t>
  </si>
  <si>
    <t>广东省湛江市徐闻县徐海路迈颜仔路段</t>
  </si>
  <si>
    <t>0759-4854186</t>
  </si>
  <si>
    <t>1265574019218</t>
  </si>
  <si>
    <t>宋国航</t>
  </si>
  <si>
    <t>1265574036518</t>
  </si>
  <si>
    <t>李文杰</t>
  </si>
  <si>
    <t>内蒙古包头人力资源和社会保障局</t>
  </si>
  <si>
    <t>内蒙古自治区包头市九原区建华南路新体育馆南500米处0472-6169133</t>
  </si>
  <si>
    <t>1265574050718</t>
  </si>
  <si>
    <t>房仁嵬</t>
  </si>
  <si>
    <t>1265574067418</t>
  </si>
  <si>
    <t>王建峰</t>
  </si>
  <si>
    <t>休育学类</t>
  </si>
  <si>
    <t>0471-5181309</t>
  </si>
  <si>
    <t>1265817036718</t>
  </si>
  <si>
    <t>吴子纯</t>
  </si>
  <si>
    <t>京山市公共就业和人才服务局</t>
  </si>
  <si>
    <t>湖北省荆门市京山市经济开发区金瑞物流园10栋</t>
  </si>
  <si>
    <t>0724-7333316</t>
  </si>
  <si>
    <t>1265817037518</t>
  </si>
  <si>
    <t>黄昊林</t>
  </si>
  <si>
    <t>南昌市西湖区就业创业服务中心</t>
  </si>
  <si>
    <t>江西省南昌市西湖区云天路666号西湖区市民中心1楼</t>
  </si>
  <si>
    <t>0791-86513903</t>
  </si>
  <si>
    <t>1265817040718</t>
  </si>
  <si>
    <t>王硕</t>
  </si>
  <si>
    <t>阜新市就业和人才服务中心</t>
  </si>
  <si>
    <t>辽宁市阜新市细河区中华路79号</t>
  </si>
  <si>
    <t>0418-2680069</t>
  </si>
  <si>
    <t>1265817043818</t>
  </si>
  <si>
    <t>符翔</t>
  </si>
  <si>
    <t>1265817045518</t>
  </si>
  <si>
    <t>何廷润</t>
  </si>
  <si>
    <t>1265817047218</t>
  </si>
  <si>
    <t>黄清锐</t>
  </si>
  <si>
    <t>1265817051218</t>
  </si>
  <si>
    <t>冯名伟</t>
  </si>
  <si>
    <t>海南省琼海市爱华东路劳动幸福街内进203米就业和社会保障服务中心一楼</t>
  </si>
  <si>
    <t>1265817053018</t>
  </si>
  <si>
    <t>黄铎</t>
  </si>
  <si>
    <t>1265817059118</t>
  </si>
  <si>
    <t>曹佳琦</t>
  </si>
  <si>
    <t>包头市人力资源和社会保障局</t>
  </si>
  <si>
    <t>内蒙古自治区包头市昆都仑区阿尔丁大街41号中国包头高新技术人才服务中心</t>
  </si>
  <si>
    <t>1265817062818</t>
  </si>
  <si>
    <t>陈兴快</t>
  </si>
  <si>
    <t>昌江黎族自治县劳动服务就业中心</t>
  </si>
  <si>
    <t>0898-26657169</t>
  </si>
  <si>
    <t>1265817108418</t>
  </si>
  <si>
    <t>马邵斌</t>
  </si>
  <si>
    <t>内蒙古自治区包头市九原区建华南路劳动大厦</t>
  </si>
  <si>
    <t>1265817111518</t>
  </si>
  <si>
    <t>李乔羽</t>
  </si>
  <si>
    <t>眉山市人力资源服务中心</t>
  </si>
  <si>
    <t>四川省眉山市东坡区东坡湖广场2期1栋4楼</t>
  </si>
  <si>
    <t>0394-56666</t>
  </si>
  <si>
    <t>1265817116918</t>
  </si>
  <si>
    <t>奠叶露</t>
  </si>
  <si>
    <t>云南省曲靖市富源县胜境街道长治路富源县人才服务中心</t>
  </si>
  <si>
    <t>0874-4622760</t>
  </si>
  <si>
    <t>1265817118618</t>
  </si>
  <si>
    <t>彭小梅</t>
  </si>
  <si>
    <t>广西壮族自治区南宁市江南区星光大道6号</t>
  </si>
  <si>
    <t>1265817122618</t>
  </si>
  <si>
    <t>褚红昌</t>
  </si>
  <si>
    <t>常熟市人力资源管理服务中心</t>
  </si>
  <si>
    <t>江苏省苏州市常熟市湘山北路9号政务服务中心6楼人社档案馆</t>
  </si>
  <si>
    <t>0512-52779767</t>
  </si>
  <si>
    <t>1265817125718</t>
  </si>
  <si>
    <t>赵元程</t>
  </si>
  <si>
    <t>乌鲁木齐市高新区新市区人力资源服务中心</t>
  </si>
  <si>
    <t>1265817128818</t>
  </si>
  <si>
    <t>邱光赋</t>
  </si>
  <si>
    <t>云南省曲靖市麒麟区麒麟北路18号（人才服务中心）</t>
  </si>
  <si>
    <t>1269401841518</t>
  </si>
  <si>
    <t>杨静怡</t>
  </si>
  <si>
    <t>南靖县人事人才公共服务中心</t>
  </si>
  <si>
    <t>福建省漳州市南靖县山城镇荆南路86号</t>
  </si>
  <si>
    <t>0596-6933805</t>
  </si>
  <si>
    <t>1269401842918</t>
  </si>
  <si>
    <t>黄珍</t>
  </si>
  <si>
    <t>1269401844618</t>
  </si>
  <si>
    <t>黄诗涵</t>
  </si>
  <si>
    <t>厦门市人力资源和社会保障局</t>
  </si>
  <si>
    <t>福建省厦门市思明区长青路191号劳动力市场大厦12层</t>
  </si>
  <si>
    <t>0592-5863069</t>
  </si>
  <si>
    <t>1269401846318</t>
  </si>
  <si>
    <t>何建龙</t>
  </si>
  <si>
    <t>武宣县公共就业和人才服务中心</t>
  </si>
  <si>
    <t>广西壮族自治区来宾市武宣县土荫塘路和武兴路交汇处（县裕达国际酒店东面）</t>
  </si>
  <si>
    <t>0772-5218585</t>
  </si>
  <si>
    <t>1269401848518</t>
  </si>
  <si>
    <t>卢春燕</t>
  </si>
  <si>
    <t>广西壮族自治区玉林市博白县博白镇王力大道旁（城东工业园区对面）博白县人力资源和社会保障局大楼4楼408室</t>
  </si>
  <si>
    <t>1269401851718</t>
  </si>
  <si>
    <t>陈嘉淇</t>
  </si>
  <si>
    <t>1269401853418</t>
  </si>
  <si>
    <t>乔笑笑</t>
  </si>
  <si>
    <t>1269401855118</t>
  </si>
  <si>
    <t>秦佳慧</t>
  </si>
  <si>
    <t>1269401857918</t>
  </si>
  <si>
    <t>安家瑶</t>
  </si>
  <si>
    <t>吉林市人力资源和社会保障局</t>
  </si>
  <si>
    <t>吉林省吉林市船营区松江中路65号市政府4号楼</t>
  </si>
  <si>
    <t>0432-62049310</t>
  </si>
  <si>
    <t>1269401859618</t>
  </si>
  <si>
    <t>宋启航</t>
  </si>
  <si>
    <t>028-38197113</t>
  </si>
  <si>
    <t>1269401862218</t>
  </si>
  <si>
    <t>苏杏</t>
  </si>
  <si>
    <t>广西壮族自治区玉林市容县容州镇城南大道282号政务服务中心五楼38、39、40号窗口</t>
  </si>
  <si>
    <t>1269401864018</t>
  </si>
  <si>
    <t>曾蕊</t>
  </si>
  <si>
    <t>1269401876918</t>
  </si>
  <si>
    <t>宫庆雷</t>
  </si>
  <si>
    <t>潍坊市就业服务中心</t>
  </si>
  <si>
    <t>山东省潍坊市奎文区健康东街9877号</t>
  </si>
  <si>
    <t>1269401878618</t>
  </si>
  <si>
    <t>来佳玮</t>
  </si>
  <si>
    <t>湖州市德清县人才市场管理中心</t>
  </si>
  <si>
    <t>浙江省湖州市德清县武康街道英溪南路399号人力社保综合服务大楼一楼</t>
  </si>
  <si>
    <t>0572-8062735</t>
  </si>
  <si>
    <t>1269401883018</t>
  </si>
  <si>
    <t>涂涛</t>
  </si>
  <si>
    <t>1269401885718</t>
  </si>
  <si>
    <t>何志贤</t>
  </si>
  <si>
    <t>盘州市人才交流中心</t>
  </si>
  <si>
    <t>贵州省六盘水市盘州市亦资街道凤鸣北路1号4栋盘州市人力资源和社会保障局</t>
  </si>
  <si>
    <t>0858-3634300</t>
  </si>
  <si>
    <t>1269401887418</t>
  </si>
  <si>
    <t>蒋晨曦</t>
  </si>
  <si>
    <t>上党区就业服务中心</t>
  </si>
  <si>
    <t>山西省长治市上党区民生大厦一楼就业服务中心</t>
  </si>
  <si>
    <t>0355-8089216</t>
  </si>
  <si>
    <t>1269401889118</t>
  </si>
  <si>
    <t>扎西塔杰</t>
  </si>
  <si>
    <t>日喀则市人力资源和社会保障局档案管理中心</t>
  </si>
  <si>
    <t>1269401891418</t>
  </si>
  <si>
    <t>徐婷</t>
  </si>
  <si>
    <t>曲靖市人力资源和社会保障局</t>
  </si>
  <si>
    <t>云南省曲靖市罗平县麒麟北路18号（人才服务中心）</t>
  </si>
  <si>
    <t>0874-8732179</t>
  </si>
  <si>
    <t>1269401893118</t>
  </si>
  <si>
    <t>黄加稳</t>
  </si>
  <si>
    <t>武宣县公共就业服务中心</t>
  </si>
  <si>
    <t>广西壮族自治区来宾市武宣县土荫塘路和武兴路交汇处</t>
  </si>
  <si>
    <t>1269401896218</t>
  </si>
  <si>
    <t>代静雯</t>
  </si>
  <si>
    <t>海南省昌江黎族自治县石碌镇和谐路3号5楼东侧人才市场办公室</t>
  </si>
  <si>
    <t>1269401899318</t>
  </si>
  <si>
    <t>李懿彤</t>
  </si>
  <si>
    <t>上饶市广信区人才流动中心</t>
  </si>
  <si>
    <t>江西省上饶市广信区旭日街道惟义路112号</t>
  </si>
  <si>
    <t>1265571701818</t>
  </si>
  <si>
    <t>李冰杰</t>
  </si>
  <si>
    <t>创意设计学院</t>
  </si>
  <si>
    <t>环境设计</t>
  </si>
  <si>
    <t>安徽省亳州市涡阳县向阳南路市民服务中心二楼31号窗口</t>
  </si>
  <si>
    <t>1265571715418</t>
  </si>
  <si>
    <t>谷向阳</t>
  </si>
  <si>
    <t>安徽省六安市金寨县人社局二楼金寨县档案和信息中心</t>
  </si>
  <si>
    <t>1265571732718</t>
  </si>
  <si>
    <t>胡依杰</t>
  </si>
  <si>
    <t>1265571747718</t>
  </si>
  <si>
    <t>胡伟杰</t>
  </si>
  <si>
    <t>芜湖市湾沚区公共就业和人力资源服务中心</t>
  </si>
  <si>
    <t>安徽省芜湖市湾沚区东湾路（鸠兹大道）人力资源服务中心三楼309室</t>
  </si>
  <si>
    <t>0553-8127785</t>
  </si>
  <si>
    <t>1265571765318</t>
  </si>
  <si>
    <t>钟诗祺</t>
  </si>
  <si>
    <t>浦城县人力资源公共服务中心</t>
  </si>
  <si>
    <t>福建省南平市浦城县梦笔大道316号政务服务中心三楼</t>
  </si>
  <si>
    <t>0599-2828105</t>
  </si>
  <si>
    <t>1265571781218</t>
  </si>
  <si>
    <t>王携</t>
  </si>
  <si>
    <t>1265571791418</t>
  </si>
  <si>
    <t>陈宓</t>
  </si>
  <si>
    <t>1265571816318</t>
  </si>
  <si>
    <t>龙怡雯</t>
  </si>
  <si>
    <t>荔浦市人才服务中心</t>
  </si>
  <si>
    <t>广西壮族自治区桂林市荔浦市市政路8号（五楼）</t>
  </si>
  <si>
    <t>0773-7217755</t>
  </si>
  <si>
    <t>1265571829618</t>
  </si>
  <si>
    <t>欧庆双</t>
  </si>
  <si>
    <t>贺州市八步区人才交流服务中心</t>
  </si>
  <si>
    <t>广西壮族自治区贺州市八步区贺州市八步区八达中路7号</t>
  </si>
  <si>
    <t>1265571853018</t>
  </si>
  <si>
    <t>兰春燕</t>
  </si>
  <si>
    <t>兴宾区就业服务中心</t>
  </si>
  <si>
    <t>广西壮族自治区来宾市兴宾区城南新区兴宾政务大厅一楼96号窗</t>
  </si>
  <si>
    <t>0772-4219229</t>
  </si>
  <si>
    <t>1265571902218</t>
  </si>
  <si>
    <t>曾似萍</t>
  </si>
  <si>
    <t>1265571927418</t>
  </si>
  <si>
    <t>陈汉丝</t>
  </si>
  <si>
    <t>紫云苗族布依族自治县人才交流中心</t>
  </si>
  <si>
    <t>贵州省安顺市紫云苗族布依族自治县新城区磨南村紫云自治县人力资源和社会保障局</t>
  </si>
  <si>
    <t>0851-35239672</t>
  </si>
  <si>
    <t>1265571945518</t>
  </si>
  <si>
    <t>黄裕祺</t>
  </si>
  <si>
    <t>遵义市播州区人力资源开发服务中心</t>
  </si>
  <si>
    <t>贵州省遵义市播州区播南大道长溪桥红绿灯处（时代中央斜对面）</t>
  </si>
  <si>
    <t>0851-27222281</t>
  </si>
  <si>
    <t>1265571962318</t>
  </si>
  <si>
    <t>祝忠龙</t>
  </si>
  <si>
    <t>正安县人才交流服务中心</t>
  </si>
  <si>
    <t>贵州省遵义市正安县人力资源和社会保障局4楼</t>
  </si>
  <si>
    <t>0851-26426975</t>
  </si>
  <si>
    <t>1265571975618</t>
  </si>
  <si>
    <t>符明浩</t>
  </si>
  <si>
    <t>1265571992918</t>
  </si>
  <si>
    <t>李德卓</t>
  </si>
  <si>
    <t>1265572017518</t>
  </si>
  <si>
    <t>李正殷</t>
  </si>
  <si>
    <t>1265572048018</t>
  </si>
  <si>
    <t>王倩</t>
  </si>
  <si>
    <t>1265572080818</t>
  </si>
  <si>
    <t>许春明</t>
  </si>
  <si>
    <t>1265572107418</t>
  </si>
  <si>
    <t>张郝思</t>
  </si>
  <si>
    <t>海南省海口市琼山区海南省海口市琼山区龙昆南路99号海南师范大学研究生学院实验楼十楼档案室</t>
  </si>
  <si>
    <t>1265572125518</t>
  </si>
  <si>
    <t>王蓉珍</t>
  </si>
  <si>
    <t>1265572143718</t>
  </si>
  <si>
    <t>谢诗雨</t>
  </si>
  <si>
    <t>1265572162718</t>
  </si>
  <si>
    <t>胡婉婷</t>
  </si>
  <si>
    <t>南召县人才交流中心</t>
  </si>
  <si>
    <t>河南省南阳市南召县新汽车站对面综合行政大楼西楼305</t>
  </si>
  <si>
    <t>0377-66880036</t>
  </si>
  <si>
    <t>1265572181718</t>
  </si>
  <si>
    <t>李合雪</t>
  </si>
  <si>
    <t>魏都区公共就业和人力资源服务中心</t>
  </si>
  <si>
    <t>河南省许昌市魏都区天宝路市民之家楼5楼525室许昌市魏都区公共就业和人力资源服务中心</t>
  </si>
  <si>
    <t>0374-2653177</t>
  </si>
  <si>
    <t>1265572203518</t>
  </si>
  <si>
    <t>湛县中</t>
  </si>
  <si>
    <t>郑州航空港区人力资源综合服务中心</t>
  </si>
  <si>
    <t>河南省郑州市航空港经济综合实验区新港大道与S102省道交叉口政务服务中心中楼808</t>
  </si>
  <si>
    <t>0371-60890281</t>
  </si>
  <si>
    <t>1265572229518</t>
  </si>
  <si>
    <t>龚媛馨</t>
  </si>
  <si>
    <t>确山县人才交流中心</t>
  </si>
  <si>
    <t>河南省驻马店市确山县中原大道北段人社局四楼410</t>
  </si>
  <si>
    <t>0396-7066497</t>
  </si>
  <si>
    <t>1265572248518</t>
  </si>
  <si>
    <t>王怡丹</t>
  </si>
  <si>
    <t>蕲春县人才服务中心</t>
  </si>
  <si>
    <t>1265572264018</t>
  </si>
  <si>
    <t>蒲清婷</t>
  </si>
  <si>
    <t>怀化市中方县人力资源服务中心</t>
  </si>
  <si>
    <t>湖南省怀化市中方县玫瑰路6号</t>
  </si>
  <si>
    <t>0745-2811883</t>
  </si>
  <si>
    <t>1265572281218</t>
  </si>
  <si>
    <t>刘岛</t>
  </si>
  <si>
    <t>涟源市人力资源服务中心</t>
  </si>
  <si>
    <t>湖南省娄底市涟源市人民中路9号</t>
  </si>
  <si>
    <t>0738-4439389</t>
  </si>
  <si>
    <t>1265572301318</t>
  </si>
  <si>
    <t>李佩筠</t>
  </si>
  <si>
    <t>湘潭县人力资源管理服务中心</t>
  </si>
  <si>
    <t>湖南省湘潭市湘潭县易俗镇云龙东路88号</t>
  </si>
  <si>
    <t>0731-57884924</t>
  </si>
  <si>
    <t>1265572322518</t>
  </si>
  <si>
    <t>石小菊</t>
  </si>
  <si>
    <t>湘西州古丈县人力资源服务中心</t>
  </si>
  <si>
    <t>湖南省湘西土家族苗族自治州古丈县古阳镇老塘坊27号</t>
  </si>
  <si>
    <t>0743-4723517</t>
  </si>
  <si>
    <t>1265572335318</t>
  </si>
  <si>
    <t>王少坤</t>
  </si>
  <si>
    <t>宿迁市泗阳县人力资源和社会资源保障局</t>
  </si>
  <si>
    <t>1265572354318</t>
  </si>
  <si>
    <t>钟通</t>
  </si>
  <si>
    <t>赣州市南康区人社局人事档案股</t>
  </si>
  <si>
    <t>江西省赣州市南康区天马山大道人社大楼409室</t>
  </si>
  <si>
    <t>0797-6627786</t>
  </si>
  <si>
    <t>1265572363118</t>
  </si>
  <si>
    <t>黄炫瑞</t>
  </si>
  <si>
    <t>吉安市吉州区就业创业服务中心</t>
  </si>
  <si>
    <t>江西省吉安市吉州区工业园区人力资源市场发展大道3号</t>
  </si>
  <si>
    <t>0796-8286311</t>
  </si>
  <si>
    <t>1265572381818</t>
  </si>
  <si>
    <t>帅建文</t>
  </si>
  <si>
    <t>宜春市铜鼓县就业创业服务中心</t>
  </si>
  <si>
    <t>江西省宜春市铜鼓县行政服务大楼附属二楼人才服务中心</t>
  </si>
  <si>
    <t>0795-8692089</t>
  </si>
  <si>
    <t>1265572396818</t>
  </si>
  <si>
    <t>施周雨晨</t>
  </si>
  <si>
    <t>0795-3588509</t>
  </si>
  <si>
    <t>1265572413818</t>
  </si>
  <si>
    <t>袁思琦</t>
  </si>
  <si>
    <t>山东省烟台市长岛综合试验区人社局</t>
  </si>
  <si>
    <t>山东省烟台市长岛综合试验区南长山街道乐园大街101</t>
  </si>
  <si>
    <t>0535-3216737</t>
  </si>
  <si>
    <t>1265572434518</t>
  </si>
  <si>
    <t>高梦茹</t>
  </si>
  <si>
    <t>中国人寿保险股份有限公司淄博分公司</t>
  </si>
  <si>
    <t>山东省淄博市张店区柳泉路101号</t>
  </si>
  <si>
    <t>1265572456618</t>
  </si>
  <si>
    <t>李晓琳</t>
  </si>
  <si>
    <t>山西省左权县就业和人才服务中心</t>
  </si>
  <si>
    <t>山西省晋中市左权县北大街85号</t>
  </si>
  <si>
    <t>0354-8633798</t>
  </si>
  <si>
    <t>1265572469918</t>
  </si>
  <si>
    <t>乔钰喜</t>
  </si>
  <si>
    <t>阳泉市城区公共就业和人才服务中心</t>
  </si>
  <si>
    <t>山西省阳泉市城区新建街99号</t>
  </si>
  <si>
    <t>0353-215015</t>
  </si>
  <si>
    <t>1265572490118</t>
  </si>
  <si>
    <t>李浩东</t>
  </si>
  <si>
    <t>山西省壶关县教育局</t>
  </si>
  <si>
    <t>山西省长治市壶关县新建路堡子里1号壶关县教育局人事股</t>
  </si>
  <si>
    <t>0355-8778530</t>
  </si>
  <si>
    <t>1265572502818</t>
  </si>
  <si>
    <t>胡昊宇</t>
  </si>
  <si>
    <t>视觉传达设计</t>
  </si>
  <si>
    <t>安庆市大观区公共就业和人才服务中心</t>
  </si>
  <si>
    <t>安徽省安庆市大观区皇冠路大观区政府1421办公室</t>
  </si>
  <si>
    <t>0556-5055859</t>
  </si>
  <si>
    <t>1265572522118</t>
  </si>
  <si>
    <t>葛畅</t>
  </si>
  <si>
    <t>1265572553518</t>
  </si>
  <si>
    <t>李龙</t>
  </si>
  <si>
    <t>合肥市包河区人事服务和人事考试中心</t>
  </si>
  <si>
    <t>安徽省合肥市包河区包河大道118号包河区政务服务中心314室</t>
  </si>
  <si>
    <t>1265572570318</t>
  </si>
  <si>
    <t>0551-66671701</t>
  </si>
  <si>
    <t>1265572587518</t>
  </si>
  <si>
    <t>林翔</t>
  </si>
  <si>
    <t>福建省泉州市丰泽区北峰街道霞园路8号丰泽区档案馆一楼大厅</t>
  </si>
  <si>
    <t>1265572600618</t>
  </si>
  <si>
    <t>黄盈</t>
  </si>
  <si>
    <t>尤溪县人事人才公共服务中心</t>
  </si>
  <si>
    <t>福建省三明市尤溪县城关建设西街1号</t>
  </si>
  <si>
    <t>0598-6323007</t>
  </si>
  <si>
    <t>1265572615618</t>
  </si>
  <si>
    <t>邓媛莹</t>
  </si>
  <si>
    <t>广东省河源市龙川县凯丰路3号</t>
  </si>
  <si>
    <t>1265572648218</t>
  </si>
  <si>
    <t>朱泳玫</t>
  </si>
  <si>
    <t>蒙山县人才交流服务中心</t>
  </si>
  <si>
    <t>广西壮族自治区梧州市蒙山县人才交流服务中心湄江中路西五巷</t>
  </si>
  <si>
    <t>0774-6289411</t>
  </si>
  <si>
    <t>1265572666918</t>
  </si>
  <si>
    <t>莫晓冉</t>
  </si>
  <si>
    <t>1265572687618</t>
  </si>
  <si>
    <t>莫宗银</t>
  </si>
  <si>
    <t>1265572700118</t>
  </si>
  <si>
    <t>谢嘉骕</t>
  </si>
  <si>
    <t>贵州省安顺市西秀区人才交流服务中心</t>
  </si>
  <si>
    <t>贵州省安顺市西秀区西秀区西水路62号</t>
  </si>
  <si>
    <t>1265572717918</t>
  </si>
  <si>
    <t>杜再春</t>
  </si>
  <si>
    <t>兴仁市人力资源和社会保障局</t>
  </si>
  <si>
    <t>1265572732418</t>
  </si>
  <si>
    <t>李利鸿</t>
  </si>
  <si>
    <t>1265572749118</t>
  </si>
  <si>
    <t>李如勋</t>
  </si>
  <si>
    <t>1265572764718</t>
  </si>
  <si>
    <t>陈国伟</t>
  </si>
  <si>
    <t>1265572778318</t>
  </si>
  <si>
    <t>吴肖嫒</t>
  </si>
  <si>
    <t>1265572786818</t>
  </si>
  <si>
    <t>梁昌博</t>
  </si>
  <si>
    <t>1265572809018</t>
  </si>
  <si>
    <t>林鑫</t>
  </si>
  <si>
    <t>1265572823118</t>
  </si>
  <si>
    <t>龚仕翌</t>
  </si>
  <si>
    <t>涧西区人力资源和公共就业服务中心</t>
  </si>
  <si>
    <t>河南省洛阳市涧西区太原路政务服务中心</t>
  </si>
  <si>
    <t>0379-64823065</t>
  </si>
  <si>
    <t>1265572837818</t>
  </si>
  <si>
    <t>王小丫</t>
  </si>
  <si>
    <t>1265572843518</t>
  </si>
  <si>
    <t>李荷青</t>
  </si>
  <si>
    <t>河南省南阳市卧龙区范蠡东路1666号市民服务中心北区三号楼108室</t>
  </si>
  <si>
    <t>0377-63558073</t>
  </si>
  <si>
    <t>1265572866018</t>
  </si>
  <si>
    <t>周德榆</t>
  </si>
  <si>
    <t>湖北省荆州市洪湖市文泉东路53号</t>
  </si>
  <si>
    <t>1265572881518</t>
  </si>
  <si>
    <t>王欢欢</t>
  </si>
  <si>
    <t>1265572897918</t>
  </si>
  <si>
    <t>魏姝婷</t>
  </si>
  <si>
    <t>襄阳市人才中心</t>
  </si>
  <si>
    <t>湖北省襄阳市襄城区檀溪路160号人社局9楼911档案室</t>
  </si>
  <si>
    <t>0710-3604913</t>
  </si>
  <si>
    <t>1265572909518</t>
  </si>
  <si>
    <t>杨婷</t>
  </si>
  <si>
    <t>1265572930818</t>
  </si>
  <si>
    <t>彭曦瑶</t>
  </si>
  <si>
    <t>湘西州龙山县人力资源管理服务中心</t>
  </si>
  <si>
    <t>湖南省湘西土家族苗族自治州龙山县民安镇世纪路19-1号（人社局）</t>
  </si>
  <si>
    <t>1265572946118</t>
  </si>
  <si>
    <t>杨家兴</t>
  </si>
  <si>
    <t>永州市道县人力资源服务管理中心</t>
  </si>
  <si>
    <t>湖南省永州市道县潇水南路488号</t>
  </si>
  <si>
    <t>0746-5228158</t>
  </si>
  <si>
    <t>1265572962518</t>
  </si>
  <si>
    <t>王鸣石</t>
  </si>
  <si>
    <t>岳阳市人才交流服务中心</t>
  </si>
  <si>
    <t>湖南省岳阳市岳阳楼区炮台山路92号（原市人社局档案管理服务中心）一楼105室档案室档案室收</t>
  </si>
  <si>
    <t>0730-8882305</t>
  </si>
  <si>
    <t>1265572976718</t>
  </si>
  <si>
    <t>王纯阳</t>
  </si>
  <si>
    <t>南通市海门区人才服务中心</t>
  </si>
  <si>
    <t>江苏省南通市海门区长江南路777号政务中心三楼</t>
  </si>
  <si>
    <t>0513-82102799</t>
  </si>
  <si>
    <t>1265572991218</t>
  </si>
  <si>
    <t>陈益阳</t>
  </si>
  <si>
    <t>江苏省南通市如皋市解放路市民服务中心</t>
  </si>
  <si>
    <t>1265573008018</t>
  </si>
  <si>
    <t>徐艺轩</t>
  </si>
  <si>
    <t>徐州市云龙区公共就业和人力资源管理中心</t>
  </si>
  <si>
    <t>江苏省徐州市云龙区徐州市云龙区和平大道66号</t>
  </si>
  <si>
    <t>0516-80803749</t>
  </si>
  <si>
    <t>1265573029718</t>
  </si>
  <si>
    <t>易博鸣</t>
  </si>
  <si>
    <t>1265573046018</t>
  </si>
  <si>
    <t>叶蓉</t>
  </si>
  <si>
    <t>1265573056118</t>
  </si>
  <si>
    <t>谢周雨蒙</t>
  </si>
  <si>
    <t>1265573071718</t>
  </si>
  <si>
    <t>杨佳珺</t>
  </si>
  <si>
    <t>江西省南昌市新建区经开区玉屏西大街江西财经大学麦庐园校区艺术学院c205室\0791-83843016</t>
  </si>
  <si>
    <t>1265573087518</t>
  </si>
  <si>
    <t>吴浩东</t>
  </si>
  <si>
    <t>1265573094118</t>
  </si>
  <si>
    <t>刘嘉仪</t>
  </si>
  <si>
    <t>山东省五莲县公共就业和人才服务中心</t>
  </si>
  <si>
    <t>山东省日照市五莲县城关富强路218号</t>
  </si>
  <si>
    <t>0633-7986072</t>
  </si>
  <si>
    <t>1265573106818</t>
  </si>
  <si>
    <t>宋宇</t>
  </si>
  <si>
    <t>1265573116018</t>
  </si>
  <si>
    <t>张宏刚</t>
  </si>
  <si>
    <t>山西省大同市教育局</t>
  </si>
  <si>
    <t>山西省大同市平城区太阳宫文瀛湖综合办公区东楼</t>
  </si>
  <si>
    <t>0352-2087302</t>
  </si>
  <si>
    <t>1265573134618</t>
  </si>
  <si>
    <t>李莉</t>
  </si>
  <si>
    <t>山西省大同市天镇县人力资源和社会保障局</t>
  </si>
  <si>
    <t>山西省大同市天镇县人力资源和社会保障局就业和人才服务中心304室</t>
  </si>
  <si>
    <t>0352-6836164</t>
  </si>
  <si>
    <t>1265573154018</t>
  </si>
  <si>
    <t>郭嘉莉</t>
  </si>
  <si>
    <t>山西省太原市万柏林区新生里113号</t>
  </si>
  <si>
    <t>0351-6270144</t>
  </si>
  <si>
    <t>1265573163818</t>
  </si>
  <si>
    <t>庞梦书</t>
  </si>
  <si>
    <t>成都高新区人力资源服务中心</t>
  </si>
  <si>
    <t>四川省成都市高新区益州大道中段999号2楼C12-C15号窗口</t>
  </si>
  <si>
    <t>028-65707062</t>
  </si>
  <si>
    <t>1265573181418</t>
  </si>
  <si>
    <t>刘骁虎</t>
  </si>
  <si>
    <t>四川省成都市金牛区一环路北二段 30号蓉北人才港2楼政务服务大厅</t>
  </si>
  <si>
    <t>1265573196418</t>
  </si>
  <si>
    <t>黄榆芳</t>
  </si>
  <si>
    <t>四川省德阳市旌阳区德阳市松花江北路8号人民政府政务服务中心二楼市人力资源服务中心</t>
  </si>
  <si>
    <t>1265573218218</t>
  </si>
  <si>
    <t>刘超</t>
  </si>
  <si>
    <t>数字媒体技术</t>
  </si>
  <si>
    <t>潜山市劳动就业管理局</t>
  </si>
  <si>
    <t>安徽省安庆市潜山市潜阳路0077号人力资源市场大厅一楼</t>
  </si>
  <si>
    <t>0556-8921350</t>
  </si>
  <si>
    <t>1265573230718</t>
  </si>
  <si>
    <t>韩乐</t>
  </si>
  <si>
    <t>阜阳市颍东区公共就业和人才服务中心</t>
  </si>
  <si>
    <t>安徽省阜阳市颍东区阜展路与向阳沟西路交叉口颍东区人力资源和社会保障局五楼</t>
  </si>
  <si>
    <t>0558-2316869</t>
  </si>
  <si>
    <t>1265573254518</t>
  </si>
  <si>
    <t>张鹏程</t>
  </si>
  <si>
    <t>合肥市瑶海区公共就业和人才服务中心</t>
  </si>
  <si>
    <t>安徽省合肥市瑶海区安徽省合肥市瑶海区行政服务中心二楼（郎溪路和长临路交口东南角）</t>
  </si>
  <si>
    <t>0551-64493031</t>
  </si>
  <si>
    <t>1265573273518</t>
  </si>
  <si>
    <t>史业健</t>
  </si>
  <si>
    <t>安徽省合肥市瑶海区行政服务中心二楼（郎溪路和长临路交口东南角）</t>
  </si>
  <si>
    <t>1265573288518</t>
  </si>
  <si>
    <t>连宏伟</t>
  </si>
  <si>
    <t>明溪县人事人才公共服务中心</t>
  </si>
  <si>
    <t>福建省三明市明溪县河滨北路269号市民服务中心二楼</t>
  </si>
  <si>
    <t>0598-2815277</t>
  </si>
  <si>
    <t>1265573300718</t>
  </si>
  <si>
    <t>魏晋雯</t>
  </si>
  <si>
    <t>甘肃省白银市白银区人力资源和社会保障局</t>
  </si>
  <si>
    <t>甘肃省白银市白银区甘肃省白银市白银区天津路1号</t>
  </si>
  <si>
    <t>1265573316518</t>
  </si>
  <si>
    <t>朱娴雅</t>
  </si>
  <si>
    <t>七里河区人才交流服务中心</t>
  </si>
  <si>
    <t>甘肃省兰州市七里河区七里河区西津东路498号</t>
  </si>
  <si>
    <t>1265573327618</t>
  </si>
  <si>
    <t>候佳敏</t>
  </si>
  <si>
    <t>甘肃省张掖市甘州区人力资源和社会保障局</t>
  </si>
  <si>
    <t>甘肃省张掖市甘州区滨河新区人民公园东侧人社局大楼203室</t>
  </si>
  <si>
    <t>0936-8861925</t>
  </si>
  <si>
    <t>1265573338118</t>
  </si>
  <si>
    <t>曹泽明</t>
  </si>
  <si>
    <t>珠海市人才资源与就业服务中心</t>
  </si>
  <si>
    <t>广东省珠海市香洲区红山路245号</t>
  </si>
  <si>
    <t>0756-228913</t>
  </si>
  <si>
    <t>1265573350618</t>
  </si>
  <si>
    <t>李子濠</t>
  </si>
  <si>
    <t>1265573365618</t>
  </si>
  <si>
    <t>孙梓晟</t>
  </si>
  <si>
    <t>1265573377518</t>
  </si>
  <si>
    <t>徐晶晶</t>
  </si>
  <si>
    <t>1265573390318</t>
  </si>
  <si>
    <t>羊佳吉</t>
  </si>
  <si>
    <t>1265573404718</t>
  </si>
  <si>
    <t>李慧</t>
  </si>
  <si>
    <t>海南省保亭黎族苗族自治县海南省保亭县新兴路</t>
  </si>
  <si>
    <t>1265573422318</t>
  </si>
  <si>
    <t>梁亮</t>
  </si>
  <si>
    <t>1265573441318</t>
  </si>
  <si>
    <t>聂冰滨</t>
  </si>
  <si>
    <t>1265573459418</t>
  </si>
  <si>
    <t>文祖冰</t>
  </si>
  <si>
    <t>1265573490918</t>
  </si>
  <si>
    <t>莫育思</t>
  </si>
  <si>
    <t>1265573508718</t>
  </si>
  <si>
    <t>蔡仁辉</t>
  </si>
  <si>
    <t>1265573520118</t>
  </si>
  <si>
    <t>李华全</t>
  </si>
  <si>
    <t>1265573537918</t>
  </si>
  <si>
    <t>蔡菲菲</t>
  </si>
  <si>
    <t>1265573555518</t>
  </si>
  <si>
    <t>王闻柳</t>
  </si>
  <si>
    <t>1265573569118</t>
  </si>
  <si>
    <t>曾世龙</t>
  </si>
  <si>
    <t>1265573588118</t>
  </si>
  <si>
    <t>曾思龙</t>
  </si>
  <si>
    <t>1265573607918</t>
  </si>
  <si>
    <t>陈志聪</t>
  </si>
  <si>
    <t>1265573622418</t>
  </si>
  <si>
    <t>符崇琳</t>
  </si>
  <si>
    <t>1265573639118</t>
  </si>
  <si>
    <t>林枝泳</t>
  </si>
  <si>
    <t>1265573661818</t>
  </si>
  <si>
    <t>王东贤</t>
  </si>
  <si>
    <t>1265573683918</t>
  </si>
  <si>
    <t>魏其俊</t>
  </si>
  <si>
    <t>1265573700918</t>
  </si>
  <si>
    <t>赵博</t>
  </si>
  <si>
    <t>1265573719318</t>
  </si>
  <si>
    <t>周洁</t>
  </si>
  <si>
    <t>1265573737018</t>
  </si>
  <si>
    <t>朱甄妮</t>
  </si>
  <si>
    <t>1265573755618</t>
  </si>
  <si>
    <t>羊少胜</t>
  </si>
  <si>
    <t>儋州市就业服务中心（洋浦人才交流中心）</t>
  </si>
  <si>
    <t>1265573771518</t>
  </si>
  <si>
    <t>符德亮</t>
  </si>
  <si>
    <t>1265573780318</t>
  </si>
  <si>
    <t>吴娟娟</t>
  </si>
  <si>
    <t>1265573795318</t>
  </si>
  <si>
    <t>林辰</t>
  </si>
  <si>
    <t>1265573805218</t>
  </si>
  <si>
    <t>符黄庆</t>
  </si>
  <si>
    <t>1265573831318</t>
  </si>
  <si>
    <t>李珍锋</t>
  </si>
  <si>
    <t>1265573852518</t>
  </si>
  <si>
    <t>林雯欣</t>
  </si>
  <si>
    <t>1265573872418</t>
  </si>
  <si>
    <t>孙安柳</t>
  </si>
  <si>
    <t>1265573896218</t>
  </si>
  <si>
    <t>王宽巨</t>
  </si>
  <si>
    <t>1265573920318</t>
  </si>
  <si>
    <t>王子峰</t>
  </si>
  <si>
    <t>1265573945518</t>
  </si>
  <si>
    <t>周海霞</t>
  </si>
  <si>
    <t>1265573966218</t>
  </si>
  <si>
    <t>周华艳</t>
  </si>
  <si>
    <t>1265573993718</t>
  </si>
  <si>
    <t>黄晓丹</t>
  </si>
  <si>
    <t>1265574006018</t>
  </si>
  <si>
    <t>吉文宝</t>
  </si>
  <si>
    <t>1265574021518</t>
  </si>
  <si>
    <t>梁昌辰</t>
  </si>
  <si>
    <t>1265574040518</t>
  </si>
  <si>
    <t>王兴瑜</t>
  </si>
  <si>
    <t>1265574061218</t>
  </si>
  <si>
    <t>王海琳</t>
  </si>
  <si>
    <t>1265574080218</t>
  </si>
  <si>
    <t>王梦雷</t>
  </si>
  <si>
    <t>1265574101718</t>
  </si>
  <si>
    <t>王琪润</t>
  </si>
  <si>
    <t>1265574128618</t>
  </si>
  <si>
    <t>吴诗博</t>
  </si>
  <si>
    <t>1265574148018</t>
  </si>
  <si>
    <t>王燕妮</t>
  </si>
  <si>
    <t>1265574163518</t>
  </si>
  <si>
    <t>黄伟懋</t>
  </si>
  <si>
    <t>1265574182518</t>
  </si>
  <si>
    <t>李碧盛</t>
  </si>
  <si>
    <t>1265574195818</t>
  </si>
  <si>
    <t>覃喜星</t>
  </si>
  <si>
    <t>1265574210518</t>
  </si>
  <si>
    <t>文凯</t>
  </si>
  <si>
    <t>1265574224718</t>
  </si>
  <si>
    <t>张远星</t>
  </si>
  <si>
    <t>1265574235218</t>
  </si>
  <si>
    <t>郑照谦</t>
  </si>
  <si>
    <t>1265574247118</t>
  </si>
  <si>
    <t>周旭峰</t>
  </si>
  <si>
    <t>1265574283418</t>
  </si>
  <si>
    <t>黄新诚</t>
  </si>
  <si>
    <t>1265574293618</t>
  </si>
  <si>
    <t>黄颖</t>
  </si>
  <si>
    <t>1265574302118</t>
  </si>
  <si>
    <t>李其真</t>
  </si>
  <si>
    <t>1265574316818</t>
  </si>
  <si>
    <t>杨雪婷</t>
  </si>
  <si>
    <t>1265574327318</t>
  </si>
  <si>
    <t>韩国伟</t>
  </si>
  <si>
    <t>1265574338918</t>
  </si>
  <si>
    <t>林道佳</t>
  </si>
  <si>
    <t>1265574349418</t>
  </si>
  <si>
    <t>郝天奇</t>
  </si>
  <si>
    <t>1265574366718</t>
  </si>
  <si>
    <t>吴卓谦</t>
  </si>
  <si>
    <t>唐山市人才交流中心</t>
  </si>
  <si>
    <t>河北省唐山市路南区丹凤路12号唐山市民服务中心B区市人才档案室</t>
  </si>
  <si>
    <t>0315-2806036</t>
  </si>
  <si>
    <t>1265574380918</t>
  </si>
  <si>
    <t>李睿祺</t>
  </si>
  <si>
    <t>洛阳市涧西区人力资源和公共就业服务中心</t>
  </si>
  <si>
    <t>河南省洛阳市涧西区安徽路53号综合办公室506室</t>
  </si>
  <si>
    <t>0371-64823667</t>
  </si>
  <si>
    <t>1265574400018</t>
  </si>
  <si>
    <t>王艺妮</t>
  </si>
  <si>
    <t>洛宁县公共就业和人才服务中心</t>
  </si>
  <si>
    <t>河南省洛阳市洛宁县凤翼西路17号</t>
  </si>
  <si>
    <t>0379-66281010</t>
  </si>
  <si>
    <t>1265574414618</t>
  </si>
  <si>
    <t>陈治强</t>
  </si>
  <si>
    <t>新县人才交流中心</t>
  </si>
  <si>
    <t>河南省信阳市新县新集镇北畈路新县人力资源和社会保障局一楼102室新县人才交流中心</t>
  </si>
  <si>
    <t>0376-2955107</t>
  </si>
  <si>
    <t>1265574432218</t>
  </si>
  <si>
    <t>田勐川</t>
  </si>
  <si>
    <t>1265574448618</t>
  </si>
  <si>
    <t>王暖葳</t>
  </si>
  <si>
    <t>1265574463118</t>
  </si>
  <si>
    <t>刘钊玮</t>
  </si>
  <si>
    <t>双鸭山市人社局双鸭山市社会化档案托管中心</t>
  </si>
  <si>
    <t>黑龙江省双鸭山市尖山区铁西长虹路安全大厦1楼档案室</t>
  </si>
  <si>
    <t>0469-6698086</t>
  </si>
  <si>
    <t>1265574477818</t>
  </si>
  <si>
    <t>周思</t>
  </si>
  <si>
    <t>邵东市人才交流服务中心</t>
  </si>
  <si>
    <t>湖南省邵阳市邵东市建设中路213号</t>
  </si>
  <si>
    <t>0739-2689511</t>
  </si>
  <si>
    <t>1265574496818</t>
  </si>
  <si>
    <t>戈航</t>
  </si>
  <si>
    <t>1265574519018</t>
  </si>
  <si>
    <t>黄骏</t>
  </si>
  <si>
    <t>赣州市大余县就业创业服务中心</t>
  </si>
  <si>
    <t>江西省赣州市大余县378县道东50米大余县政务服务中心六楼人力资源股</t>
  </si>
  <si>
    <t>1265574535918</t>
  </si>
  <si>
    <t>文爱玲</t>
  </si>
  <si>
    <t>会昌县就业创业服务中心</t>
  </si>
  <si>
    <t>0797-7212675</t>
  </si>
  <si>
    <t>1265574550418</t>
  </si>
  <si>
    <t>姚望</t>
  </si>
  <si>
    <t>九江市彭泽县就业创业服务中心</t>
  </si>
  <si>
    <t>江西省九江市彭泽县山南新区龙兴路彭泽县就业创业服务中心</t>
  </si>
  <si>
    <t>0792-5671187</t>
  </si>
  <si>
    <t>1265574563718</t>
  </si>
  <si>
    <t>南昌高新技术产业开发区就业创业服务中心</t>
  </si>
  <si>
    <t>江西省南昌市高新区艾溪湖北路129号人力资源产业园一楼</t>
  </si>
  <si>
    <t>0791-88194908</t>
  </si>
  <si>
    <t>1265574581318</t>
  </si>
  <si>
    <t>昌子鹏</t>
  </si>
  <si>
    <t>萍乡市湘东区就业创业服务中心</t>
  </si>
  <si>
    <t>1265574601418</t>
  </si>
  <si>
    <t>郑欣怡</t>
  </si>
  <si>
    <t>葫芦岛市劳动和社会保障服务中心</t>
  </si>
  <si>
    <t>辽宁省葫芦岛市连山区葫芦岛市龙港区龙湾大街甲1号</t>
  </si>
  <si>
    <t>0429-3159713</t>
  </si>
  <si>
    <t>1265574632318</t>
  </si>
  <si>
    <t>张田然</t>
  </si>
  <si>
    <t>内蒙古自治区呼和浩特市新城区科尔沁快速路与成吉思汗大街交汇处内蒙古自治区大学生创业园区8号楼1楼大厅</t>
  </si>
  <si>
    <t>1265574649518</t>
  </si>
  <si>
    <t>梁帆</t>
  </si>
  <si>
    <t>固原市原州区就业创业和人才服务中心</t>
  </si>
  <si>
    <t>宁夏回族自治区固原市原州区中山北街308号就创中心2楼档案室</t>
  </si>
  <si>
    <t>0954-2025334</t>
  </si>
  <si>
    <t>1265574668518</t>
  </si>
  <si>
    <t>谢文杰</t>
  </si>
  <si>
    <t>灵丘县人才开发交流服务中心</t>
  </si>
  <si>
    <t>山西省大同市灵丘县新华西街1356号</t>
  </si>
  <si>
    <t>0352-8557308</t>
  </si>
  <si>
    <t>1265574678218</t>
  </si>
  <si>
    <t>安光鹏</t>
  </si>
  <si>
    <t>山西省平遥县人才服务中心</t>
  </si>
  <si>
    <t>山西省晋中市平遥县曙光路13号</t>
  </si>
  <si>
    <t>0354-5623758</t>
  </si>
  <si>
    <t>1265574694118</t>
  </si>
  <si>
    <t>李宗键</t>
  </si>
  <si>
    <t>山西省昔阳县就业和人才服务中心</t>
  </si>
  <si>
    <t>山西省晋中市昔阳县G207锡海线政务服务中心后人社楼3楼</t>
  </si>
  <si>
    <t>1265574702318</t>
  </si>
  <si>
    <t>郭维昊</t>
  </si>
  <si>
    <t>1265574718718</t>
  </si>
  <si>
    <t>邹何子涵</t>
  </si>
  <si>
    <t>重庆市铜梁区就业和人才中心</t>
  </si>
  <si>
    <t>重庆市铜梁区东城街道亚龙路2号1栋市民服务和营商环境促进中心一楼档案管理窗口(49号)</t>
  </si>
  <si>
    <t>023-45645450</t>
  </si>
  <si>
    <t>1265574735018</t>
  </si>
  <si>
    <t>杨诗颖</t>
  </si>
  <si>
    <t>重庆市秀山县就业和人才服务局</t>
  </si>
  <si>
    <t>重庆市秀山土家族苗族自治县中和街道渝秀大道人力社保局综合大楼528室</t>
  </si>
  <si>
    <t>023-76669649</t>
  </si>
  <si>
    <t>1265574756718</t>
  </si>
  <si>
    <t>罗俐</t>
  </si>
  <si>
    <t>重庆市永川区人社局信息档案服务中心</t>
  </si>
  <si>
    <t>1265574773018</t>
  </si>
  <si>
    <t>付良骏</t>
  </si>
  <si>
    <t>国际航海</t>
  </si>
  <si>
    <t>船舶电子电气工程</t>
  </si>
  <si>
    <t>安徽省六安市金寨县新城区县政府西侧人社局二楼档案和信息中心</t>
  </si>
  <si>
    <t>1265574786218</t>
  </si>
  <si>
    <t>许思芳</t>
  </si>
  <si>
    <t>闽清县人事人才公共管理中心</t>
  </si>
  <si>
    <t>福建省福州市闽清县梅城镇梅城大街94号</t>
  </si>
  <si>
    <t>0591-22333853</t>
  </si>
  <si>
    <t>1265574799518</t>
  </si>
  <si>
    <t>洪立越</t>
  </si>
  <si>
    <t>福鼎市人事人才公共服务中心</t>
  </si>
  <si>
    <t>福建省宁德市福鼎市古城南路75号福祥大厦4楼</t>
  </si>
  <si>
    <t>0593-7816988</t>
  </si>
  <si>
    <t>1265574814818</t>
  </si>
  <si>
    <t>潘炯鑫</t>
  </si>
  <si>
    <t>泉州市人才人事公共服务中心</t>
  </si>
  <si>
    <t>福建省泉州市丰泽区兰台路262号人才大厦4楼</t>
  </si>
  <si>
    <t>0595-22376041</t>
  </si>
  <si>
    <t>1265574830718</t>
  </si>
  <si>
    <t>孙卫强</t>
  </si>
  <si>
    <t>中远海运船员管理有限公司广州分公司</t>
  </si>
  <si>
    <t>广东省广州市海珠区沥滘大街5号</t>
  </si>
  <si>
    <t>020-84103808</t>
  </si>
  <si>
    <t>1265574851418</t>
  </si>
  <si>
    <t>管环宇</t>
  </si>
  <si>
    <t>广东省广州市海珠区沥滘振兴大街五号中远海运船员广州分公司301室</t>
  </si>
  <si>
    <t>020-84102553</t>
  </si>
  <si>
    <t>1265574869518</t>
  </si>
  <si>
    <t>陆闰</t>
  </si>
  <si>
    <t>1265574885418</t>
  </si>
  <si>
    <t>苏宏涛</t>
  </si>
  <si>
    <t>1265574902418</t>
  </si>
  <si>
    <t>杨秀吉韦</t>
  </si>
  <si>
    <t>黔南州人力资源服务中心</t>
  </si>
  <si>
    <t>贵州省黔南布依族苗族自治州都匀市都匀经济开发区匀都国际B栋4-7楼</t>
  </si>
  <si>
    <t>0854-8224016</t>
  </si>
  <si>
    <t>1265574915718</t>
  </si>
  <si>
    <t>梁振伟</t>
  </si>
  <si>
    <t>1265574930218</t>
  </si>
  <si>
    <t>李东锋</t>
  </si>
  <si>
    <t>1265574955418</t>
  </si>
  <si>
    <t>苏琼雕</t>
  </si>
  <si>
    <t>1265574960818</t>
  </si>
  <si>
    <t>周南圣</t>
  </si>
  <si>
    <t>1265574969518</t>
  </si>
  <si>
    <t>朱凌峰</t>
  </si>
  <si>
    <t>1265574978918</t>
  </si>
  <si>
    <t>陈志豪</t>
  </si>
  <si>
    <t>海峡航运股份有限公司人力资源部/组织部</t>
  </si>
  <si>
    <t>海南省海口市秀英区滨海大道157号港航大厦</t>
  </si>
  <si>
    <t>0898-68682352</t>
  </si>
  <si>
    <t>1265574983218</t>
  </si>
  <si>
    <t>陈朝</t>
  </si>
  <si>
    <t>1265574992518</t>
  </si>
  <si>
    <t>林睿</t>
  </si>
  <si>
    <t>1265574996518</t>
  </si>
  <si>
    <t>郭春茂</t>
  </si>
  <si>
    <t>1265575001918</t>
  </si>
  <si>
    <t>罗奇</t>
  </si>
  <si>
    <t>1265575005318</t>
  </si>
  <si>
    <t>欧皓</t>
  </si>
  <si>
    <t>1265575009818</t>
  </si>
  <si>
    <t>符传保</t>
  </si>
  <si>
    <t>1265575010718</t>
  </si>
  <si>
    <t>李仕乾</t>
  </si>
  <si>
    <t>1265571691918</t>
  </si>
  <si>
    <t>梁其智</t>
  </si>
  <si>
    <t>1265571707018</t>
  </si>
  <si>
    <t>许治明</t>
  </si>
  <si>
    <t>1265571727318</t>
  </si>
  <si>
    <t>张家铭</t>
  </si>
  <si>
    <t>河北省衡水市桃城区红旗大街791号</t>
  </si>
  <si>
    <t>1265571743218</t>
  </si>
  <si>
    <t>王靖泽</t>
  </si>
  <si>
    <t>河北省唐山市公安局公共交通治安分局</t>
  </si>
  <si>
    <t>河北省唐山市路北区站前路289</t>
  </si>
  <si>
    <t>0315-2532700</t>
  </si>
  <si>
    <t>1265571768418</t>
  </si>
  <si>
    <t>襄都区人才交流中心</t>
  </si>
  <si>
    <t>河北省邢台市襄都区顺德南路巨业大厦五楼社保大厅二号人事代理窗口</t>
  </si>
  <si>
    <t>0319-3180881</t>
  </si>
  <si>
    <t>1265571785718</t>
  </si>
  <si>
    <t>左江枫</t>
  </si>
  <si>
    <t>1265571804418</t>
  </si>
  <si>
    <t>刘永康</t>
  </si>
  <si>
    <t>0393-3329665</t>
  </si>
  <si>
    <t>1265571824818</t>
  </si>
  <si>
    <t>陈齐</t>
  </si>
  <si>
    <t>罗山县人才交流服务中心</t>
  </si>
  <si>
    <t>河南省信阳市罗山县行政大道10号罗山县人才交流服务中心</t>
  </si>
  <si>
    <t>0376-2178260</t>
  </si>
  <si>
    <t>1265571846918</t>
  </si>
  <si>
    <t>刘恒立</t>
  </si>
  <si>
    <t>1265571867618</t>
  </si>
  <si>
    <t>胡柏威</t>
  </si>
  <si>
    <t>浠水县公共就业和人才服务局</t>
  </si>
  <si>
    <t>0713-7029592</t>
  </si>
  <si>
    <t>1265571890618</t>
  </si>
  <si>
    <t>唐济鑫</t>
  </si>
  <si>
    <t>前郭县人才交流服务中心</t>
  </si>
  <si>
    <t>吉林省松原市前郭尔罗斯蒙古族自治县前郭镇呼格吉乐路77号</t>
  </si>
  <si>
    <t>1265571906718</t>
  </si>
  <si>
    <t>张忠宇</t>
  </si>
  <si>
    <t>吉林省延边朝鲜自治州敦化市丹江街沿江路江滨社区1555号政务大厅3楼</t>
  </si>
  <si>
    <t>1265571921218</t>
  </si>
  <si>
    <t>周俊成</t>
  </si>
  <si>
    <t>抚州市就业创业服务中心</t>
  </si>
  <si>
    <t>江西省抚州市崇仁县道南路84号</t>
  </si>
  <si>
    <t>0794-6318177</t>
  </si>
  <si>
    <t>1265571938018</t>
  </si>
  <si>
    <t>邹卓轩</t>
  </si>
  <si>
    <t>乌海市就业服务中心</t>
  </si>
  <si>
    <t>1265571952118</t>
  </si>
  <si>
    <t>柴硕</t>
  </si>
  <si>
    <t>四子王旗人力资源和社会保障局人力资源股</t>
  </si>
  <si>
    <t>内蒙古自治区乌兰察布市四子王旗乌兰花镇新区人社大楼4楼</t>
  </si>
  <si>
    <t>0474-5206804</t>
  </si>
  <si>
    <t>1265571968518</t>
  </si>
  <si>
    <t>张丰泽</t>
  </si>
  <si>
    <t>山东省济南市章丘区公共就业和人才服务中心</t>
  </si>
  <si>
    <t>山东省济南市章丘区开先大道789号政务服务大厅</t>
  </si>
  <si>
    <t>0531-83211471</t>
  </si>
  <si>
    <t>1265571984418</t>
  </si>
  <si>
    <t>刘致远</t>
  </si>
  <si>
    <t>山东省蒙阴县人力资源和社会保障局</t>
  </si>
  <si>
    <t>山东省临沂市蒙阴县叠翠路189号</t>
  </si>
  <si>
    <t>0539-4277796</t>
  </si>
  <si>
    <t>1265572003418</t>
  </si>
  <si>
    <t>李佳豪</t>
  </si>
  <si>
    <t>西安市蓝田县人力资源和社会保障局</t>
  </si>
  <si>
    <t>1265572021518</t>
  </si>
  <si>
    <t>张恒伟</t>
  </si>
  <si>
    <t>029-87111828</t>
  </si>
  <si>
    <t>1265572036518</t>
  </si>
  <si>
    <t>吴渊</t>
  </si>
  <si>
    <t>咸阳市人才交流服务中心</t>
  </si>
  <si>
    <t>陕西省咸阳市秦都区渭阳西路西阳村十字高科大厦3楼</t>
  </si>
  <si>
    <t>029-33329135</t>
  </si>
  <si>
    <t>1265572055518</t>
  </si>
  <si>
    <t>唐晓泉</t>
  </si>
  <si>
    <t>1265572072318</t>
  </si>
  <si>
    <t>王伊铭</t>
  </si>
  <si>
    <t>1265572091318</t>
  </si>
  <si>
    <t>张喜</t>
  </si>
  <si>
    <t>1265572106518</t>
  </si>
  <si>
    <t>蒋冠东</t>
  </si>
  <si>
    <t>杭州电子科技大学电子信息学院</t>
  </si>
  <si>
    <t>浙江省杭州市下沙高教园区杭州电子科技大学电子信息学院</t>
  </si>
  <si>
    <t>0571-86915127</t>
  </si>
  <si>
    <t>1265572132118</t>
  </si>
  <si>
    <t>江容</t>
  </si>
  <si>
    <t>海事管理</t>
  </si>
  <si>
    <t>明光市公共就业和人才服务中心</t>
  </si>
  <si>
    <t>安徽省滁州市明光市祁仓路就业和社会保障服务中心大楼3楼306室人力资源和人才服务股</t>
  </si>
  <si>
    <t>0550-8035392</t>
  </si>
  <si>
    <t>1265572151118</t>
  </si>
  <si>
    <t>陈飞宇</t>
  </si>
  <si>
    <t>灵璧县公共就业和人才服务管理中心</t>
  </si>
  <si>
    <t>安徽省宿州市灵璧县迎宾大道北段人社局一楼档案室</t>
  </si>
  <si>
    <t>0557-6020763</t>
  </si>
  <si>
    <t>1265572167518</t>
  </si>
  <si>
    <t>江成凯</t>
  </si>
  <si>
    <t>福州市仓山区人事人才公共服务中心</t>
  </si>
  <si>
    <t>福建省福州市仓山区下渡街道江边洲路1号临江新天地美墩苑3号楼</t>
  </si>
  <si>
    <t>0591-83570796</t>
  </si>
  <si>
    <t>1265572184818</t>
  </si>
  <si>
    <t>吕飞宏</t>
  </si>
  <si>
    <t>松溪县人力资源公共服务中心</t>
  </si>
  <si>
    <t>福建省南平市松溪县松溪镇工农西路55号县人社局一楼</t>
  </si>
  <si>
    <t>0599-6083257</t>
  </si>
  <si>
    <t>1265572202118</t>
  </si>
  <si>
    <t>彭诗淇</t>
  </si>
  <si>
    <t>宁德市人事人才公共服务中心</t>
  </si>
  <si>
    <t>福建省宁德市蕉城区蕉南街道蕉城南路48号</t>
  </si>
  <si>
    <t>0593-2827702</t>
  </si>
  <si>
    <t>1265572218518</t>
  </si>
  <si>
    <t>罗天越</t>
  </si>
  <si>
    <t>清远市人才和公共就业服务中心档案室</t>
  </si>
  <si>
    <t>1265572239218</t>
  </si>
  <si>
    <t>陈旺耀</t>
  </si>
  <si>
    <t>1265572255118</t>
  </si>
  <si>
    <t>邓景涛</t>
  </si>
  <si>
    <t>贵州省毕节市七星关区工业大道邓家湾路口七星关区人力资源和社会保障局2楼602办公室</t>
  </si>
  <si>
    <t>1265572276918</t>
  </si>
  <si>
    <t>卢震</t>
  </si>
  <si>
    <t>1265572291418</t>
  </si>
  <si>
    <t>梁国福</t>
  </si>
  <si>
    <t>1265572317718</t>
  </si>
  <si>
    <t>钟丽</t>
  </si>
  <si>
    <t>1265572344118</t>
  </si>
  <si>
    <t>钟佩佩</t>
  </si>
  <si>
    <t>1265572356518</t>
  </si>
  <si>
    <t>辛河</t>
  </si>
  <si>
    <t>1265572378118</t>
  </si>
  <si>
    <t>许贝</t>
  </si>
  <si>
    <t>1265572405318</t>
  </si>
  <si>
    <t>吴挺铨</t>
  </si>
  <si>
    <t>1265572426518</t>
  </si>
  <si>
    <t>黄云如</t>
  </si>
  <si>
    <t>1265572439318</t>
  </si>
  <si>
    <t>符文浩</t>
  </si>
  <si>
    <t>1265572453518</t>
  </si>
  <si>
    <t>卢浩楠</t>
  </si>
  <si>
    <t>定州市人才交流服务中心</t>
  </si>
  <si>
    <t>河北省保定市定州市中山东路473号</t>
  </si>
  <si>
    <t>0312-2589177</t>
  </si>
  <si>
    <t>1265572471118</t>
  </si>
  <si>
    <t>夏泽云</t>
  </si>
  <si>
    <t>故城县人才交流服务中心</t>
  </si>
  <si>
    <t>河北省衡水市故城县郑口镇顺达路91号</t>
  </si>
  <si>
    <t>0318-5369601</t>
  </si>
  <si>
    <t>1265572484418</t>
  </si>
  <si>
    <t>黄田欣</t>
  </si>
  <si>
    <t>石家庄市元氏县人力资源和社会保障局</t>
  </si>
  <si>
    <t>河北省石家庄市元氏县蟠龙路92号</t>
  </si>
  <si>
    <t>0311-68108680</t>
  </si>
  <si>
    <t>1265572505918</t>
  </si>
  <si>
    <t>卓海蓉</t>
  </si>
  <si>
    <t>洛阳市西工区人力资源和公共就业服务中心</t>
  </si>
  <si>
    <t>河南省洛阳市西工区行署路3号院</t>
  </si>
  <si>
    <t>0379-63892780</t>
  </si>
  <si>
    <t>1265572521818</t>
  </si>
  <si>
    <t>梁智禹</t>
  </si>
  <si>
    <t>0373-3072189</t>
  </si>
  <si>
    <t>1265572544218</t>
  </si>
  <si>
    <t>王佳轩</t>
  </si>
  <si>
    <t>1265572563218</t>
  </si>
  <si>
    <t>李铁</t>
  </si>
  <si>
    <t>河南省信阳市商城县人才交流中心</t>
  </si>
  <si>
    <t>河南省信阳市商城县温泉大道西段人力资源和社会保障局217室</t>
  </si>
  <si>
    <t>0376-7951931</t>
  </si>
  <si>
    <t>1265572581918</t>
  </si>
  <si>
    <t>陈桐</t>
  </si>
  <si>
    <t>哈尔滨市阿城区人才交流服务中心</t>
  </si>
  <si>
    <t>黑龙江省哈尔滨市阿城区金龙路7号</t>
  </si>
  <si>
    <t>0451-53745950</t>
  </si>
  <si>
    <t>1265572597218</t>
  </si>
  <si>
    <t>亢雨东</t>
  </si>
  <si>
    <t>吉林市人才服务中心档案部</t>
  </si>
  <si>
    <t>1265572614218</t>
  </si>
  <si>
    <t>刘杨</t>
  </si>
  <si>
    <t>乾安县人才交流服务中心</t>
  </si>
  <si>
    <t>吉林省松原市乾安县安定大路1086号</t>
  </si>
  <si>
    <t>0438-8238282</t>
  </si>
  <si>
    <t>1265572626118</t>
  </si>
  <si>
    <t>张欣怡</t>
  </si>
  <si>
    <t>1265572642518</t>
  </si>
  <si>
    <t>张若男</t>
  </si>
  <si>
    <t>1265572657518</t>
  </si>
  <si>
    <t>李天宇</t>
  </si>
  <si>
    <t>奈曼旗人力资源和就业服务中心</t>
  </si>
  <si>
    <t>内蒙古自治区通辽市奈曼旗大沁他拉镇5G产业园（行政审批和政务服务局）2号楼一楼114室</t>
  </si>
  <si>
    <t>0475-4217275</t>
  </si>
  <si>
    <t>1265572676518</t>
  </si>
  <si>
    <t>樊星语</t>
  </si>
  <si>
    <t>惠民县公共就业和人才服务中心</t>
  </si>
  <si>
    <t>山东省滨州市惠民县经济开发区乐安三路288号</t>
  </si>
  <si>
    <t>0543-8197098</t>
  </si>
  <si>
    <t>1265572691618</t>
  </si>
  <si>
    <t>张思琳</t>
  </si>
  <si>
    <t>1265572699518</t>
  </si>
  <si>
    <t>李江</t>
  </si>
  <si>
    <t>山西省阳泉市教育局</t>
  </si>
  <si>
    <t>山西省阳泉市城区南大街23号（市政府2号综合办公楼432室）</t>
  </si>
  <si>
    <t>0353-2295216</t>
  </si>
  <si>
    <t>1265572715118</t>
  </si>
  <si>
    <t>吉姿莹</t>
  </si>
  <si>
    <t>运城市人力资源市场</t>
  </si>
  <si>
    <t>山西省运城市盐湖区河东东街3999-1号(市体育馆一层)运城市人力资源市场</t>
  </si>
  <si>
    <t>1265572736918</t>
  </si>
  <si>
    <t>施嘉</t>
  </si>
  <si>
    <t>上海海事大学交通运输学院</t>
  </si>
  <si>
    <t>上海市浦东新区海港大道1550号上海海事大学交通运输学院208室</t>
  </si>
  <si>
    <t>021-38282310</t>
  </si>
  <si>
    <t>1265572755918</t>
  </si>
  <si>
    <t>张学鑫</t>
  </si>
  <si>
    <t>1265572769518</t>
  </si>
  <si>
    <t>钟紫莹</t>
  </si>
  <si>
    <t>1265572785418</t>
  </si>
  <si>
    <t>汪驰东</t>
  </si>
  <si>
    <t>宁波市鄞州区人才服务中心</t>
  </si>
  <si>
    <t>浙江省宁波市鄞州区蕙江路567号</t>
  </si>
  <si>
    <t>0574-88225081</t>
  </si>
  <si>
    <t>1265572799518</t>
  </si>
  <si>
    <t>徐珂锦</t>
  </si>
  <si>
    <t>浙江省绍兴市嵊州市长丰路100号1号楼</t>
  </si>
  <si>
    <t>1265572816518</t>
  </si>
  <si>
    <t>谭竞标</t>
  </si>
  <si>
    <t>浙江海洋大学船舶与海运学院</t>
  </si>
  <si>
    <t>浙江省舟山市定海区临城街道海大南路1号浙江海洋大学长峙校区船舶与海运学院工科楼123</t>
  </si>
  <si>
    <t>1265572834718</t>
  </si>
  <si>
    <t>刘钰滢</t>
  </si>
  <si>
    <t>1265574968718</t>
  </si>
  <si>
    <t>王婷婷</t>
  </si>
  <si>
    <t>马克思主义学院</t>
  </si>
  <si>
    <t>思想政治教育</t>
  </si>
  <si>
    <t>颍上县公共就业管理中心人才交流股</t>
  </si>
  <si>
    <t>1265574975818</t>
  </si>
  <si>
    <t>肥东县人才交流服务中心</t>
  </si>
  <si>
    <t>安徽省合肥市肥东县店埠镇包公大道与太子山路交叉口</t>
  </si>
  <si>
    <t>0551-67724913</t>
  </si>
  <si>
    <t>1265574981518</t>
  </si>
  <si>
    <t>张俊铭</t>
  </si>
  <si>
    <t>福建省泉州市晋江市罗山街道世纪大道135号晋江市档案馆1楼大厅</t>
  </si>
  <si>
    <t>1265574987718</t>
  </si>
  <si>
    <t>曾彬华</t>
  </si>
  <si>
    <t>漳州市教育局</t>
  </si>
  <si>
    <t>福建省漳州市芗城区胜利西路118号</t>
  </si>
  <si>
    <t>0596-2027545</t>
  </si>
  <si>
    <t>1265571685118</t>
  </si>
  <si>
    <t>朱宗友</t>
  </si>
  <si>
    <t>甘肃省兰州市安宁区安宁西路500号(区人民政府院内)</t>
  </si>
  <si>
    <t>1265571711018</t>
  </si>
  <si>
    <t>牛琪文</t>
  </si>
  <si>
    <t>甘肃省天水市武山县南滨河路人社局205号</t>
  </si>
  <si>
    <t>1265571733518</t>
  </si>
  <si>
    <t>祁鼎</t>
  </si>
  <si>
    <t>甘肃省张掖市民乐县人力资源和社会保障局</t>
  </si>
  <si>
    <t>甘肃省张掖市民乐县乐民路29号</t>
  </si>
  <si>
    <t>0936-4416862</t>
  </si>
  <si>
    <t>1265571761918</t>
  </si>
  <si>
    <t>梁佳星</t>
  </si>
  <si>
    <t>贺州市平桂区人社社保就业服务窗口</t>
  </si>
  <si>
    <t>广西壮族自治区贺州市平桂区希望西路9号</t>
  </si>
  <si>
    <t>1265571779018</t>
  </si>
  <si>
    <t>周丽媛</t>
  </si>
  <si>
    <t>广西壮族自治区柳州市城中区高新一路北一巷7号</t>
  </si>
  <si>
    <t>1265571790518</t>
  </si>
  <si>
    <t>柏树行</t>
  </si>
  <si>
    <t>广西科技大学研究生院</t>
  </si>
  <si>
    <t>广西壮族自治区柳州市城中区文昌路2号</t>
  </si>
  <si>
    <t>0772-2685375</t>
  </si>
  <si>
    <t>1265571805818</t>
  </si>
  <si>
    <t>黄卓婷</t>
  </si>
  <si>
    <t>1265571817718</t>
  </si>
  <si>
    <t>韦婷婷</t>
  </si>
  <si>
    <t>1265571837518</t>
  </si>
  <si>
    <t>陈彬林</t>
  </si>
  <si>
    <t>1265571852618</t>
  </si>
  <si>
    <t>谢廷南</t>
  </si>
  <si>
    <t>1265571869318</t>
  </si>
  <si>
    <t>曾昱玮</t>
  </si>
  <si>
    <t>1265571888318</t>
  </si>
  <si>
    <t>符壮园</t>
  </si>
  <si>
    <t>1265571911518</t>
  </si>
  <si>
    <t>李有秋</t>
  </si>
  <si>
    <t>1265571940218</t>
  </si>
  <si>
    <t>包有基</t>
  </si>
  <si>
    <t>1265571957018</t>
  </si>
  <si>
    <t>赵家靖</t>
  </si>
  <si>
    <t>1265571970818</t>
  </si>
  <si>
    <t>潘婧怡</t>
  </si>
  <si>
    <t>海口市人才劳动力服务交流中心</t>
  </si>
  <si>
    <t>1265571982718</t>
  </si>
  <si>
    <t>王欣怡</t>
  </si>
  <si>
    <t>1265571994618</t>
  </si>
  <si>
    <t>袁丽玟</t>
  </si>
  <si>
    <t>1265572002518</t>
  </si>
  <si>
    <t>王宇坤</t>
  </si>
  <si>
    <t>海南大学研究生院</t>
  </si>
  <si>
    <t>1265572015318</t>
  </si>
  <si>
    <t>陈圣特</t>
  </si>
  <si>
    <t>1265572032618</t>
  </si>
  <si>
    <t>卢传漫</t>
  </si>
  <si>
    <t>1265572058118</t>
  </si>
  <si>
    <t>许维</t>
  </si>
  <si>
    <t>1265572083918</t>
  </si>
  <si>
    <t>陈雄兰</t>
  </si>
  <si>
    <t>1265572099218</t>
  </si>
  <si>
    <t>崔娟娟</t>
  </si>
  <si>
    <t>1265572110518</t>
  </si>
  <si>
    <t>林尤盛</t>
  </si>
  <si>
    <t>1265572122018</t>
  </si>
  <si>
    <t>吴青青</t>
  </si>
  <si>
    <t>1265572137018</t>
  </si>
  <si>
    <t>霍晴雯</t>
  </si>
  <si>
    <t>河南省邓州市教育局</t>
  </si>
  <si>
    <t>河南省南阳市邓州市新华中路170号</t>
  </si>
  <si>
    <t>0377-62168623</t>
  </si>
  <si>
    <t>1265572159518</t>
  </si>
  <si>
    <t>杨换佳</t>
  </si>
  <si>
    <t>平舆县人才交流中心</t>
  </si>
  <si>
    <t>河南省驻马店市平舆县清河大道2号县政府综合楼1楼112室</t>
  </si>
  <si>
    <t>0396-50013695</t>
  </si>
  <si>
    <t>1265572176318</t>
  </si>
  <si>
    <t>刘尚升</t>
  </si>
  <si>
    <t>黑龙江省哈尔滨市道外区南康街54号</t>
  </si>
  <si>
    <t>1265572196718</t>
  </si>
  <si>
    <t>邹杰</t>
  </si>
  <si>
    <t>松滋市公共就业和人才服务中心</t>
  </si>
  <si>
    <t>湖北省荆州市松滋市新江口街道五一路96号</t>
  </si>
  <si>
    <t>0716-6220917</t>
  </si>
  <si>
    <t>1265572215418</t>
  </si>
  <si>
    <t>何炳灯</t>
  </si>
  <si>
    <t>武穴市公共就业和人才服务局</t>
  </si>
  <si>
    <t>湖北省武穴市新区岳武路大江文化产业园B区</t>
  </si>
  <si>
    <t>0713-6228907</t>
  </si>
  <si>
    <t>1265572232718</t>
  </si>
  <si>
    <t>李斯遥</t>
  </si>
  <si>
    <t>舒兰市人才交流服务中心</t>
  </si>
  <si>
    <t>吉林省吉林市舒兰市迎宾大街1号市民服务中心4楼人才中心E27室</t>
  </si>
  <si>
    <t>0432-68258162</t>
  </si>
  <si>
    <t>1265572252518</t>
  </si>
  <si>
    <t>马鸿彤</t>
  </si>
  <si>
    <t>吉林省延边朝鲜族自治州延吉市人民路2239号市人社局二楼人才服务中心</t>
  </si>
  <si>
    <t>0433-2553425</t>
  </si>
  <si>
    <t>1265572274118</t>
  </si>
  <si>
    <t>邱建萍</t>
  </si>
  <si>
    <t>赣州市兴国县人才交流中心</t>
  </si>
  <si>
    <t>江西省赣州市兴国县长冈西路人力资源和社会保障局九楼</t>
  </si>
  <si>
    <t>1265572292818</t>
  </si>
  <si>
    <t>曾维民</t>
  </si>
  <si>
    <t>1265572307518</t>
  </si>
  <si>
    <t>孙宜彬</t>
  </si>
  <si>
    <t>青海省西宁市城中区南川西路137号西宁市市民中心B馆1楼</t>
  </si>
  <si>
    <t>1265572326518</t>
  </si>
  <si>
    <t>雷昌超</t>
  </si>
  <si>
    <t>安康市人才交流服务中心</t>
  </si>
  <si>
    <t>陕西省安康市国家高新区创新创业中心一楼</t>
  </si>
  <si>
    <t>0915-3185959</t>
  </si>
  <si>
    <t>1265572341518</t>
  </si>
  <si>
    <t>杨博涵</t>
  </si>
  <si>
    <t>未央区公共就业和人才交流综合服务中心</t>
  </si>
  <si>
    <t>陕西省西安市未央区未央路80号政务综合服务大厅5楼D区202室</t>
  </si>
  <si>
    <t>029-86259845</t>
  </si>
  <si>
    <t>1265572358818</t>
  </si>
  <si>
    <t>刘芸含</t>
  </si>
  <si>
    <t>西南石油大学研究生院</t>
  </si>
  <si>
    <t>四川省成都市新都区新都大道8号西南石油大学研究生院档案室图书馆C616</t>
  </si>
  <si>
    <t>028-83035448</t>
  </si>
  <si>
    <t>1265572367618</t>
  </si>
  <si>
    <t>檀欣怡</t>
  </si>
  <si>
    <t>黄山市人才发展服务局</t>
  </si>
  <si>
    <t>安徽省黄山市屯溪区屯光大道26号名人大厦2楼</t>
  </si>
  <si>
    <t>0559-2310921</t>
  </si>
  <si>
    <t>1265572380418</t>
  </si>
  <si>
    <t>王华仪</t>
  </si>
  <si>
    <t>安徽省芜湖市无为市无城镇裕溪路与幸福路交叉口公共就业和社会保障服务中心大楼三层</t>
  </si>
  <si>
    <t>1265572397118</t>
  </si>
  <si>
    <t>张雅婷</t>
  </si>
  <si>
    <t>1265572410718</t>
  </si>
  <si>
    <t>林小增</t>
  </si>
  <si>
    <t>德化县人力资源服务中心</t>
  </si>
  <si>
    <t>福建省泉州市德化县人力资源和社会保障局三楼303室（瓷都大道192号）</t>
  </si>
  <si>
    <t>1265572428818</t>
  </si>
  <si>
    <t>朱伊敏</t>
  </si>
  <si>
    <t>泉州市泉港区人力资源服务中心</t>
  </si>
  <si>
    <t>福建省泉州市泉港区锦绣街43号二楼</t>
  </si>
  <si>
    <t>1265572444718</t>
  </si>
  <si>
    <t>庞兴娜</t>
  </si>
  <si>
    <t>合浦县公共就业服务中心</t>
  </si>
  <si>
    <t>1265572462318</t>
  </si>
  <si>
    <t>杜向红</t>
  </si>
  <si>
    <t>贵州省毕节市七星关区工业大道邓家湾路口毕节市七星关区人力资源和社会保障局6楼602室</t>
  </si>
  <si>
    <t>1265572479518</t>
  </si>
  <si>
    <t>王玉圆</t>
  </si>
  <si>
    <t>威宁彝族回族苗族自治县人才交流服务中心</t>
  </si>
  <si>
    <t>贵州省毕节市威宁彝族回族苗族自治县海边街道明珠大道县人力资源与社会保障局六楼</t>
  </si>
  <si>
    <t>1265572496318</t>
  </si>
  <si>
    <t>李佳蔚</t>
  </si>
  <si>
    <t>贵州省贵阳市观山湖区阳关大道28号贵阳国际人才城</t>
  </si>
  <si>
    <t>1265572514718</t>
  </si>
  <si>
    <t>董丽君</t>
  </si>
  <si>
    <t>道真仡佬族苗族自治县人才交流服务中心</t>
  </si>
  <si>
    <t>贵州省遵义市道真仡佬族苗族自治县尹珍大道长朝巷14号</t>
  </si>
  <si>
    <t>0851-23130079</t>
  </si>
  <si>
    <t>1265572528318</t>
  </si>
  <si>
    <t>杨洪英</t>
  </si>
  <si>
    <t>1265572552718</t>
  </si>
  <si>
    <t>唐小莲</t>
  </si>
  <si>
    <t>1265572573418</t>
  </si>
  <si>
    <t>王乙颖</t>
  </si>
  <si>
    <t>1265572589818</t>
  </si>
  <si>
    <t>符婷</t>
  </si>
  <si>
    <t>1265572660718</t>
  </si>
  <si>
    <t>陈夏玉</t>
  </si>
  <si>
    <t>1265572682818</t>
  </si>
  <si>
    <t>李诗淇</t>
  </si>
  <si>
    <t>1265572747418</t>
  </si>
  <si>
    <t>董荟</t>
  </si>
  <si>
    <t>1265572763318</t>
  </si>
  <si>
    <t>邱冰茹</t>
  </si>
  <si>
    <t>1265572779718</t>
  </si>
  <si>
    <t>蔡仁莉</t>
  </si>
  <si>
    <t>1265572811218</t>
  </si>
  <si>
    <t>陈丽丽</t>
  </si>
  <si>
    <t>1265572838118</t>
  </si>
  <si>
    <t>吴雨琦</t>
  </si>
  <si>
    <t>成安县人才交流开发中心</t>
  </si>
  <si>
    <t>河北省邯郸市成安县迎宾南大街2号</t>
  </si>
  <si>
    <t>0310-7256065</t>
  </si>
  <si>
    <t>1265572854518</t>
  </si>
  <si>
    <t>刘洋</t>
  </si>
  <si>
    <t>大名县人才交流开发中心</t>
  </si>
  <si>
    <t>河北省邯郸市大名县北京路人力资源和社会保障局</t>
  </si>
  <si>
    <t>0310-6580155</t>
  </si>
  <si>
    <t>1265572884618</t>
  </si>
  <si>
    <t>谷雨萌</t>
  </si>
  <si>
    <t>河北省邢台市襄都区人才交流中心</t>
  </si>
  <si>
    <t>河北省邢台市襄都区顺德南路巨业大厦五层人才交流中心二号窗口</t>
  </si>
  <si>
    <t>1265572902018</t>
  </si>
  <si>
    <t>乔孟娟</t>
  </si>
  <si>
    <t>河南省南阳市人才交流中心档案室</t>
  </si>
  <si>
    <t>河南省南阳市宛城区范鑫东路1666号市民服务中心北区三号楼102室</t>
  </si>
  <si>
    <t>1265572925418</t>
  </si>
  <si>
    <t>尹洁</t>
  </si>
  <si>
    <t>1265572959418</t>
  </si>
  <si>
    <t>杨颖</t>
  </si>
  <si>
    <t>河南省许昌市教育局</t>
  </si>
  <si>
    <t>河南省许昌市魏都区龙兴路创业大厦B座20楼</t>
  </si>
  <si>
    <t>0374-2699822</t>
  </si>
  <si>
    <t>1265572990918</t>
  </si>
  <si>
    <t>张乐乐</t>
  </si>
  <si>
    <t>1265573005918</t>
  </si>
  <si>
    <t>易思庆</t>
  </si>
  <si>
    <t>1265573024918</t>
  </si>
  <si>
    <t>刘清清</t>
  </si>
  <si>
    <t>邵阳市新邵县人才交流服务中心</t>
  </si>
  <si>
    <t>湖南省邵阳市新邵县人力资源和社会保障局一楼大厅</t>
  </si>
  <si>
    <t>0739-3607077</t>
  </si>
  <si>
    <t>1265573042518</t>
  </si>
  <si>
    <t>刘小叶</t>
  </si>
  <si>
    <t>湖南省长沙市浏阳市人力资源中心</t>
  </si>
  <si>
    <t>湖南省长沙市浏阳市行政中心附一栋一楼3134办公室</t>
  </si>
  <si>
    <t>1265573057518</t>
  </si>
  <si>
    <t>周小慧</t>
  </si>
  <si>
    <t>江西省安福县就业创业服务中心</t>
  </si>
  <si>
    <t>1265573072518</t>
  </si>
  <si>
    <t>李紫钰</t>
  </si>
  <si>
    <t>1265573091518</t>
  </si>
  <si>
    <t>李雨珑</t>
  </si>
  <si>
    <t>樟树市人才交流服务中心</t>
  </si>
  <si>
    <t>0795-7362025</t>
  </si>
  <si>
    <t>1265573111118</t>
  </si>
  <si>
    <t>邓渝名</t>
  </si>
  <si>
    <t>四川省德阳市罗江区人力资源服务中心</t>
  </si>
  <si>
    <t>四川省德阳市罗江区环城路东段168号新政务中心3楼</t>
  </si>
  <si>
    <t>0838-3303316</t>
  </si>
  <si>
    <t>1265573142518</t>
  </si>
  <si>
    <t>曾欢</t>
  </si>
  <si>
    <t>四川省内江市教育局</t>
  </si>
  <si>
    <t>四川省内江市东兴区北环路西段566号</t>
  </si>
  <si>
    <t>0832-2023751</t>
  </si>
  <si>
    <t>1265573158418</t>
  </si>
  <si>
    <t>赵鑫婕</t>
  </si>
  <si>
    <t>云南省禄丰市人力资源和社会保障局</t>
  </si>
  <si>
    <t>云南省楚雄彝族自治州禄丰市金山镇金源街延长线禄丰市人力资源和社会保障局一楼</t>
  </si>
  <si>
    <t>0878-4122329</t>
  </si>
  <si>
    <t>1265573179118</t>
  </si>
  <si>
    <t>邓焱依</t>
  </si>
  <si>
    <t>垫江县就业和人才中心</t>
  </si>
  <si>
    <t>重庆市垫江县桂阳街道月阳路87号</t>
  </si>
  <si>
    <t>023-74551757</t>
  </si>
  <si>
    <t>1265573191618</t>
  </si>
  <si>
    <t>陈枳颖</t>
  </si>
  <si>
    <t>1265573202918</t>
  </si>
  <si>
    <t>王红梅</t>
  </si>
  <si>
    <t>开州区就业和人才中心（人力资源服务科）</t>
  </si>
  <si>
    <t>1265573212518</t>
  </si>
  <si>
    <t>彭成燕</t>
  </si>
  <si>
    <t>1265573228418</t>
  </si>
  <si>
    <t>郭姿君</t>
  </si>
  <si>
    <t>22学前教育专升本</t>
  </si>
  <si>
    <t>河南省新乡市教育局</t>
  </si>
  <si>
    <t>河南省新乡市牧野区新飞大道北26号</t>
  </si>
  <si>
    <t>0373-3519009</t>
  </si>
  <si>
    <t>1265573358518</t>
  </si>
  <si>
    <t>雷佳苧</t>
  </si>
  <si>
    <t>贵州省凯里市人才交流服务中心</t>
  </si>
  <si>
    <t>贵州省黔东南苗族侗族自治州凯里市金山大道18号市人社局6楼605室</t>
  </si>
  <si>
    <t>1265573381518</t>
  </si>
  <si>
    <t>吴金凤</t>
  </si>
  <si>
    <t>1265573551518</t>
  </si>
  <si>
    <t>李艺凡</t>
  </si>
  <si>
    <t>河南省平顶山市新华区人才交流中心</t>
  </si>
  <si>
    <t>河南省平顶山市新华区建设路西春华国际茗都20号楼8楼</t>
  </si>
  <si>
    <t>0375-3783309</t>
  </si>
  <si>
    <t>1265573631218</t>
  </si>
  <si>
    <t>汤文韬</t>
  </si>
  <si>
    <t>0512-66605852</t>
  </si>
  <si>
    <t>1265573876918</t>
  </si>
  <si>
    <t>张又戈</t>
  </si>
  <si>
    <t>乌鲁木齐高新区人力资源服务中心</t>
  </si>
  <si>
    <t>新疆维吾尔自治区乌鲁木齐市高新技术产业开发区（新市区）河南东路781号人力资源服务中心</t>
  </si>
  <si>
    <t>1265573976418</t>
  </si>
  <si>
    <t>葛佳慧</t>
  </si>
  <si>
    <t>社会工作（研究生）</t>
  </si>
  <si>
    <t>亳州市谯城区公共就业和人才服务局</t>
  </si>
  <si>
    <t>安徽省亳州市谯城区新华路1号507室</t>
  </si>
  <si>
    <t>0558-5538039</t>
  </si>
  <si>
    <t>1265573998518</t>
  </si>
  <si>
    <t>邬灿霞</t>
  </si>
  <si>
    <t>深圳市宝安区人力资源服务中心</t>
  </si>
  <si>
    <t>广东省深圳市宝安区福海街道永和路与荔园路交汇处宝安人才园</t>
  </si>
  <si>
    <t>0755-36654321</t>
  </si>
  <si>
    <t>1265574026318</t>
  </si>
  <si>
    <t>张翠翠</t>
  </si>
  <si>
    <t>广西壮族自治区玉林市兴业县民主路1号兴业县基层就业社会保障服务中心二楼</t>
  </si>
  <si>
    <t>1265574037918</t>
  </si>
  <si>
    <t>晏米扬</t>
  </si>
  <si>
    <t>1265574051518</t>
  </si>
  <si>
    <t>马健珽</t>
  </si>
  <si>
    <t>贵州省贵阳市开阳县人才交流中心</t>
  </si>
  <si>
    <t>贵州省贵阳市开阳县开洲大道51号</t>
  </si>
  <si>
    <t>0851-87253470</t>
  </si>
  <si>
    <t>1265574069118</t>
  </si>
  <si>
    <t>常艺萱</t>
  </si>
  <si>
    <t>1265574082018</t>
  </si>
  <si>
    <t>吴彩莹</t>
  </si>
  <si>
    <t>海南农垦立才农场有限公司</t>
  </si>
  <si>
    <t>海南省三亚市育才生态区立才农场</t>
  </si>
  <si>
    <t>1265574099718</t>
  </si>
  <si>
    <t>杜梦瑶</t>
  </si>
  <si>
    <t>洛阳市老城区人力资源和社会保障局</t>
  </si>
  <si>
    <t>河南省洛阳市老城区状元红路与经八路交叉口向西100米老城区人社局4楼</t>
  </si>
  <si>
    <t>0379-62322986</t>
  </si>
  <si>
    <t>1265574116718</t>
  </si>
  <si>
    <t>王开元</t>
  </si>
  <si>
    <t>1265574136518</t>
  </si>
  <si>
    <t>陈璐</t>
  </si>
  <si>
    <t>鹿邑县人力资源和社会保障局</t>
  </si>
  <si>
    <t>河南省周口市鹿邑县人力资源和社会保障局西院</t>
  </si>
  <si>
    <t>0394-7681168</t>
  </si>
  <si>
    <t>1265574151618</t>
  </si>
  <si>
    <t>刘艺珠</t>
  </si>
  <si>
    <t>1265574166618</t>
  </si>
  <si>
    <t>赵洋</t>
  </si>
  <si>
    <t>宝应县人才交流中心</t>
  </si>
  <si>
    <t>江苏省扬州市宝应县安宜东路84号</t>
  </si>
  <si>
    <t>0514-88276621</t>
  </si>
  <si>
    <t>1265574180818</t>
  </si>
  <si>
    <t>钟黎明</t>
  </si>
  <si>
    <t>江西省景德镇市浮梁县公安局</t>
  </si>
  <si>
    <t>江西省景德镇市浮梁县公安局政工科</t>
  </si>
  <si>
    <t>1265574196118</t>
  </si>
  <si>
    <t>杨涵轶</t>
  </si>
  <si>
    <t>辽宁省抚顺市就业和人才服务中心</t>
  </si>
  <si>
    <t>1265574209118</t>
  </si>
  <si>
    <t>刘敏敏</t>
  </si>
  <si>
    <t>山东省无棣县人力资源中心</t>
  </si>
  <si>
    <t>山东省滨州市无棣县星湖10路经济开发区孵化园政务服务中心3楼西大厅</t>
  </si>
  <si>
    <t>0543-6781835</t>
  </si>
  <si>
    <t>1265574229518</t>
  </si>
  <si>
    <t>杨悦悦</t>
  </si>
  <si>
    <t>山东省菏泽市东明县曙光路西段人力资源和社会保障局3003室</t>
  </si>
  <si>
    <t>1265574245418</t>
  </si>
  <si>
    <t>朱文鹏</t>
  </si>
  <si>
    <t>济南市人力资源和社会保障局</t>
  </si>
  <si>
    <t>山东省济南市槐荫区经十路22399号406室</t>
  </si>
  <si>
    <t>0531-87081621</t>
  </si>
  <si>
    <t>1265574259518</t>
  </si>
  <si>
    <t>张红丽</t>
  </si>
  <si>
    <t>山东省临沭县人力资源和社会保障局</t>
  </si>
  <si>
    <t>山东省临沂市临沭县创业大厦606室</t>
  </si>
  <si>
    <t>0539-2983238</t>
  </si>
  <si>
    <t>1265574281718</t>
  </si>
  <si>
    <t>牛占茜</t>
  </si>
  <si>
    <t>山东省莱州市公共就业和人才服务中心</t>
  </si>
  <si>
    <t>山东省烟台市莱州市文昌路街道为民街598号</t>
  </si>
  <si>
    <t>0535-2228709</t>
  </si>
  <si>
    <t>1265574295318</t>
  </si>
  <si>
    <t>吕慧敏</t>
  </si>
  <si>
    <t>山西省晋中市榆次区人才服务中心</t>
  </si>
  <si>
    <t>山西省晋中市榆次区中都北路102号</t>
  </si>
  <si>
    <t>0354-3029947</t>
  </si>
  <si>
    <t>1265574314518</t>
  </si>
  <si>
    <t>武卿玉</t>
  </si>
  <si>
    <t>1265574347718</t>
  </si>
  <si>
    <t>陈日升</t>
  </si>
  <si>
    <t>城厢区人才中心</t>
  </si>
  <si>
    <t>福建省莆田市城厢区荔华东大道九龙小区商业楼c栋3层档案部</t>
  </si>
  <si>
    <t>0594-2283252</t>
  </si>
  <si>
    <t>1265571864518</t>
  </si>
  <si>
    <t>严秋怡</t>
  </si>
  <si>
    <t>佛山市三水区乐平人社局</t>
  </si>
  <si>
    <t>广东省佛山市三水区盘龙东路12号</t>
  </si>
  <si>
    <t>0757-87380355</t>
  </si>
  <si>
    <t>1265571892318</t>
  </si>
  <si>
    <t>黄蕊怡</t>
  </si>
  <si>
    <t>合浦县公共就业人才服务局</t>
  </si>
  <si>
    <t>1265571909818</t>
  </si>
  <si>
    <t>邓庆巧</t>
  </si>
  <si>
    <t>关岭自治县人力资源和社会保障局</t>
  </si>
  <si>
    <t>贵州省安顺市关岭自治县475县道顶云街道高家井人力资源和社会保障局</t>
  </si>
  <si>
    <t>0851-37220245</t>
  </si>
  <si>
    <t>1265571925718</t>
  </si>
  <si>
    <t>彭心秋</t>
  </si>
  <si>
    <t>剑河县人才交流服务中心</t>
  </si>
  <si>
    <t>贵州省黔东南苗族侗族自治州剑河县县府路一号</t>
  </si>
  <si>
    <t>0855-5227189</t>
  </si>
  <si>
    <t>1265571941618</t>
  </si>
  <si>
    <t>资瑞雪</t>
  </si>
  <si>
    <t>石阡县人才交流培训中心</t>
  </si>
  <si>
    <t>贵州省铜仁市石阡县人力资源和社会保障局三楼303室</t>
  </si>
  <si>
    <t>0856-7941816</t>
  </si>
  <si>
    <t>1265571958318</t>
  </si>
  <si>
    <t>黄小婉</t>
  </si>
  <si>
    <t>1265571978718</t>
  </si>
  <si>
    <t>王英花</t>
  </si>
  <si>
    <t>1265571997718</t>
  </si>
  <si>
    <t>黄舒欣</t>
  </si>
  <si>
    <t>1265572420918</t>
  </si>
  <si>
    <t>泽仁曲宗</t>
  </si>
  <si>
    <t>1265572440218</t>
  </si>
  <si>
    <t>旦增尼玛</t>
  </si>
  <si>
    <t>西藏自治区那曲市人力资源管理与社会保障局</t>
  </si>
  <si>
    <t>1265572601018</t>
  </si>
  <si>
    <t>方世豪</t>
  </si>
  <si>
    <t>1265572619518</t>
  </si>
  <si>
    <t>张先昊安</t>
  </si>
  <si>
    <t>1265572677418</t>
  </si>
  <si>
    <t>董桓甄</t>
  </si>
  <si>
    <t>广州市花都区人才交流管理办公室</t>
  </si>
  <si>
    <t>广东省广州市花都区广州市花都区新华街花城路41号</t>
  </si>
  <si>
    <t>020-86832726</t>
  </si>
  <si>
    <t>1265572744318</t>
  </si>
  <si>
    <t>吴晓雪</t>
  </si>
  <si>
    <t>1265572765518</t>
  </si>
  <si>
    <t>陈学春</t>
  </si>
  <si>
    <t>1265572788518</t>
  </si>
  <si>
    <t>李彩冬</t>
  </si>
  <si>
    <t>1265572810918</t>
  </si>
  <si>
    <t>明玉玲</t>
  </si>
  <si>
    <t>海南省定安县定城镇岳崧路32号政府第二办公区就业和社会保障服务中心一楼10号窗口</t>
  </si>
  <si>
    <t>1265572847018</t>
  </si>
  <si>
    <t>文茜茜</t>
  </si>
  <si>
    <t>1265572915218</t>
  </si>
  <si>
    <t>符家怡</t>
  </si>
  <si>
    <t>1265572935618</t>
  </si>
  <si>
    <t>吴慧田</t>
  </si>
  <si>
    <t>1265572992618</t>
  </si>
  <si>
    <t>王海莉</t>
  </si>
  <si>
    <t>海南省琼中黎族苗族自治县营根镇海榆路新区人才劳动力市场大楼四楼</t>
  </si>
  <si>
    <t>1265573011618</t>
  </si>
  <si>
    <t>庞信飞</t>
  </si>
  <si>
    <t>海南省三亚市吉阳区迎宾路189号市人力资源市场大楼四楼</t>
  </si>
  <si>
    <t>1265573027018</t>
  </si>
  <si>
    <t>冯高飞</t>
  </si>
  <si>
    <t>河北省人才服务中心</t>
  </si>
  <si>
    <t>河北省石家庄市桥西区裕华西路9号河北省人才大厦</t>
  </si>
  <si>
    <t>0311-85203050</t>
  </si>
  <si>
    <t>1265573043918</t>
  </si>
  <si>
    <t>王纹婷</t>
  </si>
  <si>
    <t>河南省信阳市新县新集镇北畈路新县人力资源和社会保障局一楼102室</t>
  </si>
  <si>
    <t>1265573063218</t>
  </si>
  <si>
    <t>徐秋艳</t>
  </si>
  <si>
    <t>周口市淮阳区人才交流中心</t>
  </si>
  <si>
    <t>河南省周口市淮阳区羲皇大道南段359号</t>
  </si>
  <si>
    <t>1265573077918</t>
  </si>
  <si>
    <t>刘彬彬</t>
  </si>
  <si>
    <t>1265573093818</t>
  </si>
  <si>
    <t>田甜</t>
  </si>
  <si>
    <t>随州市人才服务中心</t>
  </si>
  <si>
    <t>湖北省随州市曾都区曾都区解放路186号</t>
  </si>
  <si>
    <t>0722-3230696</t>
  </si>
  <si>
    <t>1265573107118</t>
  </si>
  <si>
    <t>黄川云</t>
  </si>
  <si>
    <t>1265573124418</t>
  </si>
  <si>
    <t>陈少亨</t>
  </si>
  <si>
    <t>无锡市人才服务中心</t>
  </si>
  <si>
    <t>江苏省无锡市滨湖区江苏省无锡市梁溪区广瑞路2号</t>
  </si>
  <si>
    <t>0510-82829899</t>
  </si>
  <si>
    <t>1265573140318</t>
  </si>
  <si>
    <t>黄圳凯</t>
  </si>
  <si>
    <t>江西省抚州市临川区文昌大道1290号公共就业服务科</t>
  </si>
  <si>
    <t>0794-8222391</t>
  </si>
  <si>
    <t>1265573157518</t>
  </si>
  <si>
    <t>马若翀</t>
  </si>
  <si>
    <t>内蒙古自治区呼和浩特市新城区内蒙古大学生创业园八号楼一楼大厅西侧</t>
  </si>
  <si>
    <t>1265573172618</t>
  </si>
  <si>
    <t>赵震廷</t>
  </si>
  <si>
    <t>1265573328018</t>
  </si>
  <si>
    <t>邓雅桐</t>
  </si>
  <si>
    <t>1265573427118</t>
  </si>
  <si>
    <t>叶英豪</t>
  </si>
  <si>
    <t>舒城县人才服务和公共就业局</t>
  </si>
  <si>
    <t>安徽省六安市舒城县城关镇三里河路中段就业局315室</t>
  </si>
  <si>
    <t>0564-8662262</t>
  </si>
  <si>
    <t>1265573442718</t>
  </si>
  <si>
    <t>黄雅姿</t>
  </si>
  <si>
    <t>福建农林大学风景园林与艺术学院</t>
  </si>
  <si>
    <t>福建省福州市仓山区上下店路15号福建农林大学金山校区收发室</t>
  </si>
  <si>
    <t>0591-83845436</t>
  </si>
  <si>
    <t>1265573457718</t>
  </si>
  <si>
    <t>余光耀</t>
  </si>
  <si>
    <t>广东省惠州市博罗县博罗大道西326号</t>
  </si>
  <si>
    <t>0752-6291860</t>
  </si>
  <si>
    <t>1265573474018</t>
  </si>
  <si>
    <t>冼世莹</t>
  </si>
  <si>
    <t>高要区人才服务中心</t>
  </si>
  <si>
    <t>广东省肇庆市高要区肇庆市高要区和平路75号</t>
  </si>
  <si>
    <t>0758-8396827</t>
  </si>
  <si>
    <t>1265573486918</t>
  </si>
  <si>
    <t>周晓洁</t>
  </si>
  <si>
    <t>合浦县公共就业和人才服务</t>
  </si>
  <si>
    <t>1265573503918</t>
  </si>
  <si>
    <t>韦海娜</t>
  </si>
  <si>
    <t>广西壮族自治区柳州市融安县长安镇广场东路融安县人力资源和社会保障局</t>
  </si>
  <si>
    <t>0772-6473882</t>
  </si>
  <si>
    <t>1265573516118</t>
  </si>
  <si>
    <t>李雪菲</t>
  </si>
  <si>
    <t>灵山县人才市场</t>
  </si>
  <si>
    <t>1265573554118</t>
  </si>
  <si>
    <t>王康</t>
  </si>
  <si>
    <t>1265573566518</t>
  </si>
  <si>
    <t>陈丽琦</t>
  </si>
  <si>
    <r>
      <rPr>
        <sz val="12"/>
        <rFont val="宋体"/>
        <charset val="134"/>
      </rPr>
      <t>昌江黎族自治</t>
    </r>
    <r>
      <rPr>
        <sz val="12"/>
        <rFont val="Times New Roman"/>
        <charset val="134"/>
      </rPr>
      <t>​</t>
    </r>
    <r>
      <rPr>
        <sz val="12"/>
        <rFont val="宋体"/>
        <charset val="134"/>
      </rPr>
      <t>县劳动就业服务中心</t>
    </r>
  </si>
  <si>
    <t>海南省昌江县石碌镇和谐路城北社区党群服务中心5楼县劳动服务就业中心</t>
  </si>
  <si>
    <t>1265573581618</t>
  </si>
  <si>
    <t>岑晓琳</t>
  </si>
  <si>
    <t>1265573599718</t>
  </si>
  <si>
    <t>符丽娇</t>
  </si>
  <si>
    <t>1265573625518</t>
  </si>
  <si>
    <t>唐开元</t>
  </si>
  <si>
    <t>1265573662118</t>
  </si>
  <si>
    <t>曾小翠</t>
  </si>
  <si>
    <t>1265573668318</t>
  </si>
  <si>
    <t>陈纪</t>
  </si>
  <si>
    <t>1265573743718</t>
  </si>
  <si>
    <t>方亚方</t>
  </si>
  <si>
    <t>1265573762718</t>
  </si>
  <si>
    <t>顾娴娴</t>
  </si>
  <si>
    <t>1265573785118</t>
  </si>
  <si>
    <t>黎恒旭</t>
  </si>
  <si>
    <t>1265573798418</t>
  </si>
  <si>
    <t>李需</t>
  </si>
  <si>
    <t>1265573810618</t>
  </si>
  <si>
    <t>梁定治</t>
  </si>
  <si>
    <t>1265573873818</t>
  </si>
  <si>
    <t>麦宝文</t>
  </si>
  <si>
    <t>1265573911518</t>
  </si>
  <si>
    <t>王绥杰</t>
  </si>
  <si>
    <t>1265573928218</t>
  </si>
  <si>
    <t>王文娟</t>
  </si>
  <si>
    <t>1265573936718</t>
  </si>
  <si>
    <t>王沿迈</t>
  </si>
  <si>
    <t>1265573950918</t>
  </si>
  <si>
    <t>王洋光</t>
  </si>
  <si>
    <t>1265573959118</t>
  </si>
  <si>
    <t>王瑜璐</t>
  </si>
  <si>
    <t>1265573970218</t>
  </si>
  <si>
    <t>吴芬丽</t>
  </si>
  <si>
    <t>1265573983518</t>
  </si>
  <si>
    <t>吴俊融</t>
  </si>
  <si>
    <t>1265573992318</t>
  </si>
  <si>
    <t>吴芊芊</t>
  </si>
  <si>
    <t>1265574022918</t>
  </si>
  <si>
    <t>郑从姑</t>
  </si>
  <si>
    <t>1265574030318</t>
  </si>
  <si>
    <t>周宗海</t>
  </si>
  <si>
    <t>1265574156418</t>
  </si>
  <si>
    <t>林道帅</t>
  </si>
  <si>
    <t>1265574162118</t>
  </si>
  <si>
    <t>谢雅雯</t>
  </si>
  <si>
    <t>1265574172318</t>
  </si>
  <si>
    <t>钟庚霖</t>
  </si>
  <si>
    <t>1265574205718</t>
  </si>
  <si>
    <t>殷子腾</t>
  </si>
  <si>
    <t>1265574214518</t>
  </si>
  <si>
    <t>荣令钊</t>
  </si>
  <si>
    <t>河南省濮阳市人力资源和社会保障局</t>
  </si>
  <si>
    <t>河南省濮阳市华龙区开州路南段48号</t>
  </si>
  <si>
    <t>0393-6661001</t>
  </si>
  <si>
    <t>1265574243718</t>
  </si>
  <si>
    <t>封谟勋</t>
  </si>
  <si>
    <t>1265574267518</t>
  </si>
  <si>
    <t>何家琪</t>
  </si>
  <si>
    <t>湖南农业大学园艺学院研究生管理办公室</t>
  </si>
  <si>
    <t>湖南省长沙市芙蓉区湖南农业大学园艺学院第十一教学楼北536办公室</t>
  </si>
  <si>
    <t>0731-84673629</t>
  </si>
  <si>
    <t>1265574282518</t>
  </si>
  <si>
    <t>张珍</t>
  </si>
  <si>
    <t>湖南省长沙市芙蓉区农大路1号湖南农业大学11教学楼北536研究生管理办</t>
  </si>
  <si>
    <t>1265574313718</t>
  </si>
  <si>
    <t>刘明昭</t>
  </si>
  <si>
    <t>吉林省安图县人力资源和社会保障局</t>
  </si>
  <si>
    <t>吉林省延边朝鲜族自治州安图县明月镇明安街257号5楼502室</t>
  </si>
  <si>
    <t>0433-5896389</t>
  </si>
  <si>
    <t>1265574328718</t>
  </si>
  <si>
    <t>刘涛</t>
  </si>
  <si>
    <t>南京农业大学研究生院</t>
  </si>
  <si>
    <t>江苏省南京市玄武区童卫路1号南京农业大学研究生院D402室</t>
  </si>
  <si>
    <t>025-84395196</t>
  </si>
  <si>
    <t>1265574344618</t>
  </si>
  <si>
    <t>陈璠颖</t>
  </si>
  <si>
    <t>0515-85222697</t>
  </si>
  <si>
    <t>1265574362218</t>
  </si>
  <si>
    <t>石潇然</t>
  </si>
  <si>
    <t>临河区人力资源和社会保障局</t>
  </si>
  <si>
    <t>内蒙古自治区巴彦淖尔市临河区临河区财政局大楼104室</t>
  </si>
  <si>
    <t>1265574381218</t>
  </si>
  <si>
    <t>曹惟一</t>
  </si>
  <si>
    <t>赤峰市红山区人力资源和社会保障局</t>
  </si>
  <si>
    <t>内蒙古自治区赤峰市红山区长青街东段四中胡同南口一号二楼</t>
  </si>
  <si>
    <t>1265574422518</t>
  </si>
  <si>
    <t>李根</t>
  </si>
  <si>
    <t>山东省邹平市人力资源和社会保障局</t>
  </si>
  <si>
    <t>山东省滨州市邹平市鹤伴一路39号人力资源市场</t>
  </si>
  <si>
    <t>0543-2182002</t>
  </si>
  <si>
    <t>1265574506718</t>
  </si>
  <si>
    <t>牛兰妤</t>
  </si>
  <si>
    <t>陕西省安康市石泉县人才交流服务中心</t>
  </si>
  <si>
    <t>陕西省安康市石泉县北环路延伸段9号</t>
  </si>
  <si>
    <t>1265574565418</t>
  </si>
  <si>
    <t>方婧佳</t>
  </si>
  <si>
    <t>湖州市吴兴区人力资源开发服务中心</t>
  </si>
  <si>
    <t>浙江省湖州市吴兴区区府路1188号总部自由港H幢4楼421室</t>
  </si>
  <si>
    <t>0572-2551371</t>
  </si>
  <si>
    <t>1265574631018</t>
  </si>
  <si>
    <t>王呈璟</t>
  </si>
  <si>
    <t>人文社会科学学院</t>
  </si>
  <si>
    <t>2020级历史学</t>
  </si>
  <si>
    <t>滁州市琅琊区公共就业和人才服务中心</t>
  </si>
  <si>
    <t>安徽省滁州市琅琊区濠河路99号琅琊新区行政服务大厅</t>
  </si>
  <si>
    <t>0550-3025817</t>
  </si>
  <si>
    <t>1265574642518</t>
  </si>
  <si>
    <t>李同宇</t>
  </si>
  <si>
    <t>安徽省阜阳市临泉县市民活动中心东南角一楼就业服务大厅</t>
  </si>
  <si>
    <t>0558-6537990</t>
  </si>
  <si>
    <t>1265574654418</t>
  </si>
  <si>
    <t>钟彩凤</t>
  </si>
  <si>
    <t>1265574675118</t>
  </si>
  <si>
    <t>张堉琪</t>
  </si>
  <si>
    <t>厦门市教育人才服务中心</t>
  </si>
  <si>
    <t>福建省厦门市思明区大连兴馆1号-1301</t>
  </si>
  <si>
    <t>0592-2577779</t>
  </si>
  <si>
    <t>1265574706818</t>
  </si>
  <si>
    <t>王静</t>
  </si>
  <si>
    <t>酒泉市人力资源和社会保障局</t>
  </si>
  <si>
    <t>甘肃省酒泉市肃州区富康路26号1楼人事代理科</t>
  </si>
  <si>
    <t>1265574721318</t>
  </si>
  <si>
    <t>韦玉梅</t>
  </si>
  <si>
    <t>广西贺州市八步区人才交流服务中心</t>
  </si>
  <si>
    <t>广西壮族自治区贺州市八步区八达中路7号</t>
  </si>
  <si>
    <t>1265574739418</t>
  </si>
  <si>
    <t>郭金彩</t>
  </si>
  <si>
    <t>广西梧州市人才交流中心</t>
  </si>
  <si>
    <t>广西壮族自治区梧州市长洲区西堤三路11号1楼</t>
  </si>
  <si>
    <t>1265574752218</t>
  </si>
  <si>
    <t>黎月凤</t>
  </si>
  <si>
    <t>广西壮族自治区玉林市陆川县温泉镇西滨中路20号人才交流服务中心</t>
  </si>
  <si>
    <t>1265574767218</t>
  </si>
  <si>
    <t>何杜丹</t>
  </si>
  <si>
    <t>0775-2896208</t>
  </si>
  <si>
    <t>1265574778818</t>
  </si>
  <si>
    <t>吴坤洁</t>
  </si>
  <si>
    <t>安顺市人力资源和社会保障局</t>
  </si>
  <si>
    <t>1265571694018</t>
  </si>
  <si>
    <t>徐艺匀</t>
  </si>
  <si>
    <t>贵州省六盘水市钟山区凤凰街道政通路7号</t>
  </si>
  <si>
    <t>1265571710618</t>
  </si>
  <si>
    <t>符陆瑶</t>
  </si>
  <si>
    <t>1265571724218</t>
  </si>
  <si>
    <t>文承浩</t>
  </si>
  <si>
    <t>昌江县劳动就业服务中心</t>
  </si>
  <si>
    <t>1265571771518</t>
  </si>
  <si>
    <t>林万琼</t>
  </si>
  <si>
    <t>儋州市就业局</t>
  </si>
  <si>
    <t>0898-23392526</t>
  </si>
  <si>
    <t>1265571787418</t>
  </si>
  <si>
    <t>陈才娇</t>
  </si>
  <si>
    <t>0898-23313991</t>
  </si>
  <si>
    <t>1265571812918</t>
  </si>
  <si>
    <t>陈国柳</t>
  </si>
  <si>
    <t>1265571833618</t>
  </si>
  <si>
    <t>谢美琦</t>
  </si>
  <si>
    <t>1265571859118</t>
  </si>
  <si>
    <t>符燕燕</t>
  </si>
  <si>
    <t>1265571873318</t>
  </si>
  <si>
    <t>符永琪</t>
  </si>
  <si>
    <t>1265571885218</t>
  </si>
  <si>
    <t>文昕昕</t>
  </si>
  <si>
    <t>1265571895418</t>
  </si>
  <si>
    <t>庄辉勤</t>
  </si>
  <si>
    <t>1265571905318</t>
  </si>
  <si>
    <t>王荣</t>
  </si>
  <si>
    <t>1265571916918</t>
  </si>
  <si>
    <t>方鑫</t>
  </si>
  <si>
    <t>海南省海口市琼山区龙昆南路99号海南师范大学实验楼十楼研究生档案室</t>
  </si>
  <si>
    <t>1265571935918</t>
  </si>
  <si>
    <t>周宇</t>
  </si>
  <si>
    <t>1265571949518</t>
  </si>
  <si>
    <t>邵思莹</t>
  </si>
  <si>
    <t>1265571964518</t>
  </si>
  <si>
    <t>吴朋鲜</t>
  </si>
  <si>
    <t>1265572023818</t>
  </si>
  <si>
    <t>韩小娜</t>
  </si>
  <si>
    <t>1265572052018</t>
  </si>
  <si>
    <t>吴定泽</t>
  </si>
  <si>
    <t>1265572073718</t>
  </si>
  <si>
    <t>王年佳</t>
  </si>
  <si>
    <t>五指山市就业局</t>
  </si>
  <si>
    <t>海南省五指山市新民一路17号五指山市就业局</t>
  </si>
  <si>
    <t>0898-86630777</t>
  </si>
  <si>
    <t>1265572090018</t>
  </si>
  <si>
    <t>路昊天</t>
  </si>
  <si>
    <t>河北省唐山市路北区竹安路骏兴园小区商业楼201-5</t>
  </si>
  <si>
    <t>1265572104318</t>
  </si>
  <si>
    <t>李菁华</t>
  </si>
  <si>
    <t xml:space="preserve">河南省平顶山市卫东区人才交流中心	</t>
  </si>
  <si>
    <t>河南省平顶山市卫东区东安路126号</t>
  </si>
  <si>
    <t>0375-7208718</t>
  </si>
  <si>
    <t>1265572141018</t>
  </si>
  <si>
    <t>石雅杰</t>
  </si>
  <si>
    <t>湘潭大学</t>
  </si>
  <si>
    <t>湖南省湘潭市雨湖区湘潭大学招生与就业指导处档案室</t>
  </si>
  <si>
    <t>0731-58292290</t>
  </si>
  <si>
    <t>1265572156018</t>
  </si>
  <si>
    <t>益阳市桃江县人力资源市场管理中心</t>
  </si>
  <si>
    <t>湖南省益阳市桃江县桃花江大道100号政务中心附属楼二楼</t>
  </si>
  <si>
    <t>0737-8202998</t>
  </si>
  <si>
    <t>1265572175018</t>
  </si>
  <si>
    <t>肖悦和</t>
  </si>
  <si>
    <t>江苏省南通市崇川区崇文路1号启瑞广场西门人社服务大厅人才中心档案室</t>
  </si>
  <si>
    <t>1265572195318</t>
  </si>
  <si>
    <t>蒋晨昊</t>
  </si>
  <si>
    <t>1265572214518</t>
  </si>
  <si>
    <t>韩睿</t>
  </si>
  <si>
    <t>1265572233518</t>
  </si>
  <si>
    <t>马晓宇</t>
  </si>
  <si>
    <t>内蒙古自治区呼和浩特市新城区科尔沁路与成吉思汗大街交汇处内蒙古自治区大学生创业园8号楼一楼</t>
  </si>
  <si>
    <t>1265572250318</t>
  </si>
  <si>
    <t>陈兰粤</t>
  </si>
  <si>
    <t>1265572297618</t>
  </si>
  <si>
    <t>张瀚洋</t>
  </si>
  <si>
    <t>昆明市人才市场管理办公室</t>
  </si>
  <si>
    <t>云南省昆明市官渡区吴井街道民航路229号5楼</t>
  </si>
  <si>
    <t>1265572312918</t>
  </si>
  <si>
    <t>李慧玲</t>
  </si>
  <si>
    <t>云南省曲靖市沾益区公共就业和人才服务中心</t>
  </si>
  <si>
    <t>云南省曲靖市沾益区西平街道龙华东路78号沾益区公共就业和人才服务中心（沾益区政府院内）</t>
  </si>
  <si>
    <t>1265572348618</t>
  </si>
  <si>
    <t>谷轶松</t>
  </si>
  <si>
    <t>国际事务与国际关系</t>
  </si>
  <si>
    <t>阜阳市人才交流服务中心</t>
  </si>
  <si>
    <t>安徽省阜阳市颍州区双清路12号人才市场二楼</t>
  </si>
  <si>
    <t>1265572365918</t>
  </si>
  <si>
    <t>计颖超</t>
  </si>
  <si>
    <t>安徽省合肥市肥东县包公大道与太子山路交叉口人社局308室</t>
  </si>
  <si>
    <t>1265572377818</t>
  </si>
  <si>
    <t>廖君丽</t>
  </si>
  <si>
    <t>国际关系学院研究生招生办公室</t>
  </si>
  <si>
    <t>北京市海淀区坡上村12号国际关系学院研招办</t>
  </si>
  <si>
    <t>010-62861184</t>
  </si>
  <si>
    <t>1265572393718</t>
  </si>
  <si>
    <t>黄志炜</t>
  </si>
  <si>
    <t>长汀县人力资源和社会保障局</t>
  </si>
  <si>
    <t>福建省龙岩市长汀县梅林路2号</t>
  </si>
  <si>
    <t>0597-6832096</t>
  </si>
  <si>
    <t>1265572409818</t>
  </si>
  <si>
    <t>柯宪韩</t>
  </si>
  <si>
    <t>莆田市涵江区人力资源公共服务中心</t>
  </si>
  <si>
    <t>福建省莆田市涵江区兴涵街1号区政府3号楼2楼</t>
  </si>
  <si>
    <t>0594-3593937</t>
  </si>
  <si>
    <t>1265572421218</t>
  </si>
  <si>
    <t>尚雪丽</t>
  </si>
  <si>
    <t>宁县人才交流中心</t>
  </si>
  <si>
    <t>甘肃省庆阳市宁县新宁镇马坪新区集中办公区4号统办楼2层就业创业窗口</t>
  </si>
  <si>
    <t>0934-6718963</t>
  </si>
  <si>
    <t>1265572438018</t>
  </si>
  <si>
    <t>李宇轩</t>
  </si>
  <si>
    <t>惠城区人才交流服务中心</t>
  </si>
  <si>
    <t>广东省惠州市惠城区龙丰新联路1号</t>
  </si>
  <si>
    <t>0752-2386192</t>
  </si>
  <si>
    <t>1265572451818</t>
  </si>
  <si>
    <t>任森</t>
  </si>
  <si>
    <t>高州市人才开发管理办公室</t>
  </si>
  <si>
    <t>广东省茂名市高州市教育路53号</t>
  </si>
  <si>
    <t>0668-6685595</t>
  </si>
  <si>
    <t>1265572465418</t>
  </si>
  <si>
    <t>廖申思</t>
  </si>
  <si>
    <t>平乐县人才服务中心</t>
  </si>
  <si>
    <t>广西壮族自治区桂林市平乐县平乐镇正北街126号</t>
  </si>
  <si>
    <t>0773-6976258</t>
  </si>
  <si>
    <t>1265572476018</t>
  </si>
  <si>
    <t>钟媛</t>
  </si>
  <si>
    <t>富川县人才交流服务中心</t>
  </si>
  <si>
    <t>广西壮族自治区贺州市富川瑶族自治县凤凰路175号</t>
  </si>
  <si>
    <t>0774-7890359</t>
  </si>
  <si>
    <t>1265572488918</t>
  </si>
  <si>
    <t>赖海玲</t>
  </si>
  <si>
    <t>梧州市岑溪市人才交流服务中心</t>
  </si>
  <si>
    <t>0774-8220066</t>
  </si>
  <si>
    <t>1265572501418</t>
  </si>
  <si>
    <t>邓睿洲</t>
  </si>
  <si>
    <t>贵州省贵阳市观山湖区阳关大道28号贵阳国际人才城一楼</t>
  </si>
  <si>
    <t>1265572518118</t>
  </si>
  <si>
    <t>郑谨发</t>
  </si>
  <si>
    <t>安龙县人力资源和社会保障局</t>
  </si>
  <si>
    <t>贵州省黔西南布依族苗族自治州安龙县西城区迎宾大道</t>
  </si>
  <si>
    <t>0859-5220102</t>
  </si>
  <si>
    <t>1265572530618</t>
  </si>
  <si>
    <t>宋佰臻</t>
  </si>
  <si>
    <t>中共保亭县组织部</t>
  </si>
  <si>
    <t>海南省保亭黎族苗族自治县保城镇新民路老县委大院县委组织部</t>
  </si>
  <si>
    <t>0898-83668425</t>
  </si>
  <si>
    <t>1265572549518</t>
  </si>
  <si>
    <t>吴育珊</t>
  </si>
  <si>
    <t>1265572567718</t>
  </si>
  <si>
    <t>周林茂森</t>
  </si>
  <si>
    <t>中共儋州市委组织部</t>
  </si>
  <si>
    <t>海南省儋州市那大镇新市委大楼三楼0328室委组织部干部一科</t>
  </si>
  <si>
    <t>0898-23326373</t>
  </si>
  <si>
    <t>1265572585318</t>
  </si>
  <si>
    <t>陈玉燕</t>
  </si>
  <si>
    <t>1265572595518</t>
  </si>
  <si>
    <t>王慧</t>
  </si>
  <si>
    <t>海南省琼中黎族苗族自治县国兴大道199号人才劳动市场4楼</t>
  </si>
  <si>
    <t>1265572612518</t>
  </si>
  <si>
    <t>符小莉</t>
  </si>
  <si>
    <t>屯昌县人力资源和社会保障局</t>
  </si>
  <si>
    <t>海南省屯昌县环东一路就业和社会保障服务中心5楼</t>
  </si>
  <si>
    <t>0898-67812001</t>
  </si>
  <si>
    <t>1265572628918</t>
  </si>
  <si>
    <t>文森杨</t>
  </si>
  <si>
    <t>1265572639418</t>
  </si>
  <si>
    <t>成婷婷</t>
  </si>
  <si>
    <t>1265572654018</t>
  </si>
  <si>
    <t>刘晓睿</t>
  </si>
  <si>
    <t>河北省邯郸市曲周县人才交流开发中心</t>
  </si>
  <si>
    <t>河北省邯郸市曲周县公仆路19号</t>
  </si>
  <si>
    <t>0310-8858931</t>
  </si>
  <si>
    <t>1265572671218</t>
  </si>
  <si>
    <t>常铭贺</t>
  </si>
  <si>
    <t>灵宝市就业和人才交流服务中心人才服务科</t>
  </si>
  <si>
    <t>1265572688018</t>
  </si>
  <si>
    <t>张铭</t>
  </si>
  <si>
    <t>新郑市人才交流中心</t>
  </si>
  <si>
    <t>河南省郑州市新郑市新华路街道人民路西段277号</t>
  </si>
  <si>
    <t>0371-63206117</t>
  </si>
  <si>
    <t>1265572702918</t>
  </si>
  <si>
    <t>程震宇</t>
  </si>
  <si>
    <t>华中师范大学中国农村研究院</t>
  </si>
  <si>
    <t>湖北省武汉市洪山区珞喻路152号华中师范大学中国农村研究院601办公室</t>
  </si>
  <si>
    <t>027-67865841</t>
  </si>
  <si>
    <t>1265572718218</t>
  </si>
  <si>
    <t>刘畅</t>
  </si>
  <si>
    <t>1265572734118</t>
  </si>
  <si>
    <t>付益沙</t>
  </si>
  <si>
    <t>益阳市安化县人力资源市场管理中心</t>
  </si>
  <si>
    <t>湖南省益阳市安化县东坪镇莲城路</t>
  </si>
  <si>
    <t>0737-7822917</t>
  </si>
  <si>
    <t>1265572746518</t>
  </si>
  <si>
    <t>张兰心</t>
  </si>
  <si>
    <t>1265572761618</t>
  </si>
  <si>
    <t>张紫珺</t>
  </si>
  <si>
    <t>1265572776618</t>
  </si>
  <si>
    <t>施蕾</t>
  </si>
  <si>
    <t>扬中市人才服务中心</t>
  </si>
  <si>
    <t>江苏省镇江市扬中市江州西路259号</t>
  </si>
  <si>
    <t>0511-88356809</t>
  </si>
  <si>
    <t>1265572792518</t>
  </si>
  <si>
    <t>王娟</t>
  </si>
  <si>
    <t>南昌大学</t>
  </si>
  <si>
    <t>江西省南昌市红谷滩区学府大道999号南昌大学前湖校区公共政策与管理学院</t>
  </si>
  <si>
    <t>1265572806918</t>
  </si>
  <si>
    <t>潘麒羽</t>
  </si>
  <si>
    <t>1265572819118</t>
  </si>
  <si>
    <t>郑津姗</t>
  </si>
  <si>
    <t>盘锦市就业和人才服务中心</t>
  </si>
  <si>
    <t>辽宁省盘锦市兴隆台区石油大街176号218室</t>
  </si>
  <si>
    <t>0427-2288901</t>
  </si>
  <si>
    <t>1265572836418</t>
  </si>
  <si>
    <t>那格格</t>
  </si>
  <si>
    <t>1265572852318</t>
  </si>
  <si>
    <t>张子一</t>
  </si>
  <si>
    <t>通辽市人力资源和社会保障局</t>
  </si>
  <si>
    <t>内蒙古自治区通辽市科尔沁区建国路28号</t>
  </si>
  <si>
    <t>0475-8250817</t>
  </si>
  <si>
    <t>1265572868718</t>
  </si>
  <si>
    <t>叶坤</t>
  </si>
  <si>
    <t>1265572883218</t>
  </si>
  <si>
    <t>祁玉婷</t>
  </si>
  <si>
    <t>西宁市大通回族土族自治县人力资源服务中心</t>
  </si>
  <si>
    <t>青海省西宁市大通县宁大高速路15号</t>
  </si>
  <si>
    <t>1265572896518</t>
  </si>
  <si>
    <t>王付勇</t>
  </si>
  <si>
    <t>单县人力资源和社会保障局</t>
  </si>
  <si>
    <t>山东省菏泽市单县园艺街道创新路1号</t>
  </si>
  <si>
    <t>0530-4191204</t>
  </si>
  <si>
    <t>1265572904718</t>
  </si>
  <si>
    <t>邹苗苗</t>
  </si>
  <si>
    <t>达州市人才交流中心</t>
  </si>
  <si>
    <t>四川省达州市通川区马踏洞市政务服务中心五楼C区</t>
  </si>
  <si>
    <t>0818-2141805</t>
  </si>
  <si>
    <t>1265572917018</t>
  </si>
  <si>
    <t>张舒扬</t>
  </si>
  <si>
    <t>1265572937318</t>
  </si>
  <si>
    <t>王沐清</t>
  </si>
  <si>
    <t>天津市南开区红旗路赛德广场5号楼</t>
  </si>
  <si>
    <t>1265572949218</t>
  </si>
  <si>
    <t>张毅</t>
  </si>
  <si>
    <t>1265572963418</t>
  </si>
  <si>
    <t>白央</t>
  </si>
  <si>
    <t>1265572977518</t>
  </si>
  <si>
    <t>余璐</t>
  </si>
  <si>
    <t>重庆市璧山区璧城街道铁山路1号附一号A区1楼人力资源服务科</t>
  </si>
  <si>
    <t>023-41421218</t>
  </si>
  <si>
    <t>1265572987218</t>
  </si>
  <si>
    <t>陈海兰</t>
  </si>
  <si>
    <t>1265573004518</t>
  </si>
  <si>
    <t>程智宇</t>
  </si>
  <si>
    <t>汉语国际教育</t>
  </si>
  <si>
    <t>滁州市全椒县公共就业和人才管理服务中心</t>
  </si>
  <si>
    <t>安徽省滁州市全椒县政务中心5号楼307室</t>
  </si>
  <si>
    <t>0550-5039258</t>
  </si>
  <si>
    <t>1265573021818</t>
  </si>
  <si>
    <t>朱诗琪</t>
  </si>
  <si>
    <t>1265573037118</t>
  </si>
  <si>
    <t>陶子园</t>
  </si>
  <si>
    <t>0553-3991226</t>
  </si>
  <si>
    <t>1265573054418</t>
  </si>
  <si>
    <t>袁玥</t>
  </si>
  <si>
    <t>1265573070318</t>
  </si>
  <si>
    <t>高程星</t>
  </si>
  <si>
    <t>1265573084018</t>
  </si>
  <si>
    <t>华侨大学华文学院</t>
  </si>
  <si>
    <t>福建省厦门市集美区集美大道668号华侨大学（E5-302）</t>
  </si>
  <si>
    <t>0592-6167636</t>
  </si>
  <si>
    <t>1265573096918</t>
  </si>
  <si>
    <t>王兰兰</t>
  </si>
  <si>
    <t>庆阳市宁县原先档案馆</t>
  </si>
  <si>
    <t>甘肃省庆阳市宁县新宁镇宁县宾馆对面原先档案馆306</t>
  </si>
  <si>
    <t>0634-6629518</t>
  </si>
  <si>
    <t>1265573131518</t>
  </si>
  <si>
    <t>李月仙</t>
  </si>
  <si>
    <t>庆城县人才交流服务中心</t>
  </si>
  <si>
    <t>甘肃省庆阳市庆城县西大街26号</t>
  </si>
  <si>
    <t>1265573149618</t>
  </si>
  <si>
    <t>陆桂平</t>
  </si>
  <si>
    <t>扶绥县人才交流服务中心</t>
  </si>
  <si>
    <t>广西壮族自治区崇左市扶绥县同正大道642号扶绥县人社局三楼扶绥县人才交流服务中心</t>
  </si>
  <si>
    <t>1265573167218</t>
  </si>
  <si>
    <t>韦思彤</t>
  </si>
  <si>
    <t>广西壮族自治区南宁市西乡塘区科园大道东五路6号6楼</t>
  </si>
  <si>
    <t>1265573205018</t>
  </si>
  <si>
    <t>周柯蓉</t>
  </si>
  <si>
    <t>南宁师范大学</t>
  </si>
  <si>
    <t>广西壮族自治区南宁市西乡塘区明秀东路175号南宁师范大学研招办</t>
  </si>
  <si>
    <t>0771-5624510</t>
  </si>
  <si>
    <t>1265573219618</t>
  </si>
  <si>
    <t>黄丹红</t>
  </si>
  <si>
    <t>灵山县人才交流服务中心</t>
  </si>
  <si>
    <t>广西壮族自治区钦州市灵山县灵城镇江南路363号</t>
  </si>
  <si>
    <t>0777-6518881</t>
  </si>
  <si>
    <t>1265573232418</t>
  </si>
  <si>
    <t>刘可妍</t>
  </si>
  <si>
    <t>贵阳市人才服务中心（贵阳市人力资源市场）</t>
  </si>
  <si>
    <t>贵州省贵阳市观山湖区阳光大道28号贵阳国际人才城1楼</t>
  </si>
  <si>
    <t>0851-85280767</t>
  </si>
  <si>
    <t>1265573247418</t>
  </si>
  <si>
    <t>周华</t>
  </si>
  <si>
    <t>海南省昌江县石碌镇和谐路党群服务中心5楼</t>
  </si>
  <si>
    <t>1265573277018</t>
  </si>
  <si>
    <t>王安琪</t>
  </si>
  <si>
    <t>海南省定安县就业服务中心</t>
  </si>
  <si>
    <t>海南省定安县岳崧路就业和社会保障服务中心一楼（10号人才交流窗口）</t>
  </si>
  <si>
    <t>1265573298718</t>
  </si>
  <si>
    <t>陈圣婷</t>
  </si>
  <si>
    <t>1265573308618</t>
  </si>
  <si>
    <t>黄红英</t>
  </si>
  <si>
    <t>海南省海口市美兰区嘉华路2号档案室</t>
  </si>
  <si>
    <t>1265573321418</t>
  </si>
  <si>
    <t>吴欣怡</t>
  </si>
  <si>
    <t>1265573336418</t>
  </si>
  <si>
    <t>李天奇</t>
  </si>
  <si>
    <t>1265573345218</t>
  </si>
  <si>
    <t>吴紫莹</t>
  </si>
  <si>
    <t>1265573361118</t>
  </si>
  <si>
    <t>吉丹蕾</t>
  </si>
  <si>
    <t>1265573375818</t>
  </si>
  <si>
    <t>符丝童</t>
  </si>
  <si>
    <t>1265573396518</t>
  </si>
  <si>
    <t>黄春满</t>
  </si>
  <si>
    <t>文昌市就业服务中心（原文昌市就业局）</t>
  </si>
  <si>
    <t>1265573408118</t>
  </si>
  <si>
    <t>刘锦鹏</t>
  </si>
  <si>
    <t>河北省张家口市张北县人才交流服务中心</t>
  </si>
  <si>
    <t>1265573420618</t>
  </si>
  <si>
    <t>1265573433918</t>
  </si>
  <si>
    <t>徐千惠</t>
  </si>
  <si>
    <t>安阳市人才和就业服务中心</t>
  </si>
  <si>
    <t>1265573451518</t>
  </si>
  <si>
    <t>王明媚</t>
  </si>
  <si>
    <t>平顶山市湛河区就业和人才交流中心</t>
  </si>
  <si>
    <t>河南省平顶山市新华区光明路中段163号院</t>
  </si>
  <si>
    <t>0375-2266125</t>
  </si>
  <si>
    <t>1265573466518</t>
  </si>
  <si>
    <t>廖星雨</t>
  </si>
  <si>
    <t>襄阳市樊城区人才交流中心</t>
  </si>
  <si>
    <t>湖北省襄阳市樊城区长虹路23号樊城区政府六楼</t>
  </si>
  <si>
    <t>0710-3823020</t>
  </si>
  <si>
    <t>1265573481518</t>
  </si>
  <si>
    <t>李娜明美</t>
  </si>
  <si>
    <t>吉林外国语大学研究生院</t>
  </si>
  <si>
    <t>吉林省长春市南关区净月大街3658号</t>
  </si>
  <si>
    <t>0431-84565032</t>
  </si>
  <si>
    <t>1265573498818</t>
  </si>
  <si>
    <t>徐懿</t>
  </si>
  <si>
    <t>昆山市人力资源管理服务中心</t>
  </si>
  <si>
    <t>江苏省苏州市昆山市崂山路9号</t>
  </si>
  <si>
    <t>0512-55137311</t>
  </si>
  <si>
    <t>1265573515818</t>
  </si>
  <si>
    <t>顾佳钰</t>
  </si>
  <si>
    <t>安远县就业创业服务中心</t>
  </si>
  <si>
    <t>江西省赣州市安远县欣山镇九龙路138号</t>
  </si>
  <si>
    <t>0797-3730628</t>
  </si>
  <si>
    <t>1265573527718</t>
  </si>
  <si>
    <t>郭钟祺</t>
  </si>
  <si>
    <t>辽宁省盘锦市兴隆台区石油大街176号218室（档案信息管理部）</t>
  </si>
  <si>
    <t>1265573542218</t>
  </si>
  <si>
    <t>赵启明</t>
  </si>
  <si>
    <t>东营市东营区公共就业和人才服务中心</t>
  </si>
  <si>
    <t>1265573558618</t>
  </si>
  <si>
    <t>单紫衣</t>
  </si>
  <si>
    <t>李沧区人才交流服务中心</t>
  </si>
  <si>
    <t>山东省青岛市李沧区黑龙江中路398号创意产业园A区3号楼</t>
  </si>
  <si>
    <t>0532-87893707</t>
  </si>
  <si>
    <t>1265573575918</t>
  </si>
  <si>
    <t>任思静</t>
  </si>
  <si>
    <t>攀枝花市西区人才交流服务中心</t>
  </si>
  <si>
    <t>四川省攀枝花市西区苏铁中路297号（西区人力资源和社会保障局201室）</t>
  </si>
  <si>
    <t>0812-5552609</t>
  </si>
  <si>
    <t>1265573591818</t>
  </si>
  <si>
    <t>李祉晗</t>
  </si>
  <si>
    <t>武清区公共就业(人才)服务中心</t>
  </si>
  <si>
    <t>天津市武清区源春道与泉月路交口泉月路1号</t>
  </si>
  <si>
    <t>022-82129992</t>
  </si>
  <si>
    <t>1265573606518</t>
  </si>
  <si>
    <t>王胡笳</t>
  </si>
  <si>
    <t>盘龙区公共就业和人才服务中心</t>
  </si>
  <si>
    <t>云南省昆明市盘龙区北京路481号（档案室收）</t>
  </si>
  <si>
    <t>0871-65614625</t>
  </si>
  <si>
    <t>1265573624118</t>
  </si>
  <si>
    <t>吕孟骞</t>
  </si>
  <si>
    <t>四川外国语大学研招办</t>
  </si>
  <si>
    <t>重庆市沙坪坝区壮志路33号四川外国语大学研招办</t>
  </si>
  <si>
    <t>023-65385296</t>
  </si>
  <si>
    <t>1265573657818</t>
  </si>
  <si>
    <t>闵开涛</t>
  </si>
  <si>
    <t>汉语言文学</t>
  </si>
  <si>
    <t>天长市公共就业和人才中心</t>
  </si>
  <si>
    <t>安徽省滁州市天长市石梁中路98号人力资源市场</t>
  </si>
  <si>
    <t>0550-7770439</t>
  </si>
  <si>
    <t>1265573669718</t>
  </si>
  <si>
    <t>江杰</t>
  </si>
  <si>
    <t>肥西县公共就业人才服务管理中心</t>
  </si>
  <si>
    <t>安徽省合肥市肥西县上派镇仪武路丽景小学东150米处</t>
  </si>
  <si>
    <t>0551-68829260</t>
  </si>
  <si>
    <t>1265573703018</t>
  </si>
  <si>
    <t>谢静颖</t>
  </si>
  <si>
    <t>中央民族大学</t>
  </si>
  <si>
    <t>北京市海淀区中关村南大街27号中央民族大学党委学生工作部、学生处档案室（2号楼）</t>
  </si>
  <si>
    <t>010-68931523</t>
  </si>
  <si>
    <t>1265573724718</t>
  </si>
  <si>
    <t>聂芷妍</t>
  </si>
  <si>
    <t>中国海峡人才市场</t>
  </si>
  <si>
    <t>福建省福州市鼓楼区东大路36号福建人才大厦</t>
  </si>
  <si>
    <t>0591-87673388</t>
  </si>
  <si>
    <t>1265573741018</t>
  </si>
  <si>
    <t>吴舒怡</t>
  </si>
  <si>
    <t>1265573756018</t>
  </si>
  <si>
    <t>陈语</t>
  </si>
  <si>
    <t>南平市建阳区人事人才公共服务中心</t>
  </si>
  <si>
    <t>福建省南平市建阳区童游街道东桥东路78号人社局3楼</t>
  </si>
  <si>
    <t>0599-5831563</t>
  </si>
  <si>
    <t>1265573770118</t>
  </si>
  <si>
    <t>林冰倩</t>
  </si>
  <si>
    <t>福建省南平市浦城县梦笔大道316号</t>
  </si>
  <si>
    <t>1265573788218</t>
  </si>
  <si>
    <t>胡君扬</t>
  </si>
  <si>
    <t>延平区人事人才公共服务中心</t>
  </si>
  <si>
    <t>福建省南平市延平区中山路300号</t>
  </si>
  <si>
    <t>0599-8616867</t>
  </si>
  <si>
    <t>1265573806618</t>
  </si>
  <si>
    <t>林淑敏</t>
  </si>
  <si>
    <t>福建省漳州市云霄县下河乡华荣里28号201室</t>
  </si>
  <si>
    <t>1265573836118</t>
  </si>
  <si>
    <t>王宇蕾</t>
  </si>
  <si>
    <t>西北师范大学</t>
  </si>
  <si>
    <t>甘肃省兰州市安宁区西北师范大学云亭校区致公楼B区404室</t>
  </si>
  <si>
    <t>0931-7971831</t>
  </si>
  <si>
    <t>1265573850318</t>
  </si>
  <si>
    <t>岳美萱</t>
  </si>
  <si>
    <t>1265573867518</t>
  </si>
  <si>
    <t>南魏祎</t>
  </si>
  <si>
    <t>广州大学研究生院</t>
  </si>
  <si>
    <t>广东省广州市番禺区外环西路230号广州大学行政西楼后座320室</t>
  </si>
  <si>
    <t>1265573884318</t>
  </si>
  <si>
    <t>白楚然</t>
  </si>
  <si>
    <t>江门市新会区就业创业服务中心</t>
  </si>
  <si>
    <t>广东省江门市新会区冈州大道中12号</t>
  </si>
  <si>
    <t>0750-6116866</t>
  </si>
  <si>
    <t>1265573904418</t>
  </si>
  <si>
    <t>黎艳局</t>
  </si>
  <si>
    <t>广西河池市天峨县人才交流服务中心</t>
  </si>
  <si>
    <t>广西壮族自治区河池市天峨县六排镇城中社区广场人民会堂左侧一楼</t>
  </si>
  <si>
    <t>1265573918518</t>
  </si>
  <si>
    <t>佗幸烨</t>
  </si>
  <si>
    <t>广西壮族自治区贺州市平桂区就业服务中心</t>
  </si>
  <si>
    <t>广西壮族自治区贺州市平桂区公园西路档案馆106室收</t>
  </si>
  <si>
    <t>1265573940718</t>
  </si>
  <si>
    <t>陈海彬</t>
  </si>
  <si>
    <t>横州市人才交流服务中心</t>
  </si>
  <si>
    <t>广西壮族自治区南宁市横州市横州镇西城路2号</t>
  </si>
  <si>
    <t>0771-7215653</t>
  </si>
  <si>
    <t>1265573952618</t>
  </si>
  <si>
    <t>黄喜善</t>
  </si>
  <si>
    <t>1265573971618</t>
  </si>
  <si>
    <t>王海丽</t>
  </si>
  <si>
    <t>广西壮族自治区玉林市博白县人力资源和社会保障局大楼4楼408室</t>
  </si>
  <si>
    <t>1265574000818</t>
  </si>
  <si>
    <t>甘美云</t>
  </si>
  <si>
    <t>贵州省修文县人社局</t>
  </si>
  <si>
    <t>贵州省贵阳市修文县龙场镇人民南路16号</t>
  </si>
  <si>
    <t>0851-82328494</t>
  </si>
  <si>
    <t>1265574015818</t>
  </si>
  <si>
    <t>罗培娅</t>
  </si>
  <si>
    <t>贵州省黔南布依族苗族自治州都匀市南洲国际马鞍山小区安置房A区11幢1楼</t>
  </si>
  <si>
    <t>1265574032518</t>
  </si>
  <si>
    <t>朴若尘</t>
  </si>
  <si>
    <t>瓮安县人才交流服务中心</t>
  </si>
  <si>
    <t>1265574053818</t>
  </si>
  <si>
    <t>李鹏</t>
  </si>
  <si>
    <t>贵州省普安县人力资源和社会保障局</t>
  </si>
  <si>
    <t>0859-7232066</t>
  </si>
  <si>
    <t>1265574065718</t>
  </si>
  <si>
    <t>周海燕</t>
  </si>
  <si>
    <t>1265574097018</t>
  </si>
  <si>
    <t>柏艳婷</t>
  </si>
  <si>
    <t>1265574129018</t>
  </si>
  <si>
    <t>杜秀凤</t>
  </si>
  <si>
    <t>海南省昌江黎族自治县劳动就业服务中心</t>
  </si>
  <si>
    <t>1265574153318</t>
  </si>
  <si>
    <t>李迎莹</t>
  </si>
  <si>
    <t>1265574176818</t>
  </si>
  <si>
    <t>吴乐乐</t>
  </si>
  <si>
    <t>1265574203018</t>
  </si>
  <si>
    <t>王冰</t>
  </si>
  <si>
    <t>海南省澄迈县人力资源和社会保障局</t>
  </si>
  <si>
    <t>1265574220218</t>
  </si>
  <si>
    <t>海南省澄迈县就业服务中心</t>
  </si>
  <si>
    <t>1265574234918</t>
  </si>
  <si>
    <t>李斌</t>
  </si>
  <si>
    <t>海南省儋州市那大镇中兴大街西段人力资源和社会保障办公大楼三楼</t>
  </si>
  <si>
    <t>1265574258718</t>
  </si>
  <si>
    <t>李国子</t>
  </si>
  <si>
    <t>1265574276318</t>
  </si>
  <si>
    <t>唐王椿</t>
  </si>
  <si>
    <t>1265574299818</t>
  </si>
  <si>
    <t>张丽颖</t>
  </si>
  <si>
    <t>1265574326018</t>
  </si>
  <si>
    <t>张旺丽</t>
  </si>
  <si>
    <t>1265574350318</t>
  </si>
  <si>
    <t>王兆仪</t>
  </si>
  <si>
    <t>1265574367518</t>
  </si>
  <si>
    <t>陈才色</t>
  </si>
  <si>
    <t>1265574375518</t>
  </si>
  <si>
    <t>何金梅</t>
  </si>
  <si>
    <t>1265574385718</t>
  </si>
  <si>
    <t>林蕾</t>
  </si>
  <si>
    <t>1265574398018</t>
  </si>
  <si>
    <t>吴琴</t>
  </si>
  <si>
    <t>1265574411518</t>
  </si>
  <si>
    <t>许志鑫</t>
  </si>
  <si>
    <t>1265574424818</t>
  </si>
  <si>
    <t>杨佳佳</t>
  </si>
  <si>
    <t>1265574435318</t>
  </si>
  <si>
    <t>谢玉蓉</t>
  </si>
  <si>
    <t>海口出入境边防检查总站</t>
  </si>
  <si>
    <t>海南省海口市龙华区金塘街海口边检总站</t>
  </si>
  <si>
    <t>1265574454318</t>
  </si>
  <si>
    <t>陆青茹</t>
  </si>
  <si>
    <t>中国邮政储蓄银行股份有限公司海南省分行</t>
  </si>
  <si>
    <t>海南省海口市美兰区大英山西四路1号邮储银行海南省分行人力资源部</t>
  </si>
  <si>
    <t>0898-66556101</t>
  </si>
  <si>
    <t>1265574481818</t>
  </si>
  <si>
    <t>李纹霞</t>
  </si>
  <si>
    <t>1265574494518</t>
  </si>
  <si>
    <t>苏小蕊</t>
  </si>
  <si>
    <t>1265574527418</t>
  </si>
  <si>
    <t>吴柔莼</t>
  </si>
  <si>
    <t>中国农业银行海南省分行人力资源部</t>
  </si>
  <si>
    <t>海南省海口市琼山区国兴大道11号农行大厦</t>
  </si>
  <si>
    <t>0898-68128053</t>
  </si>
  <si>
    <t>1265574537618</t>
  </si>
  <si>
    <t>过迅行</t>
  </si>
  <si>
    <t>1265574552118</t>
  </si>
  <si>
    <t>罗英玉</t>
  </si>
  <si>
    <t>海口市人力资源和社会保障局</t>
  </si>
  <si>
    <t>海南省海口市秀英区长滨三路9号市政府第二办公区16号楼四楼</t>
  </si>
  <si>
    <t>0898-68724169</t>
  </si>
  <si>
    <t>1265574566818</t>
  </si>
  <si>
    <t>李紫娟</t>
  </si>
  <si>
    <t>1265574580018</t>
  </si>
  <si>
    <t>张慧芳</t>
  </si>
  <si>
    <t>1265574594618</t>
  </si>
  <si>
    <t>海南省乐东黎族自治县乐东就业局</t>
  </si>
  <si>
    <t>海南省乐东县抱由镇江北新区尖峰路5号就业局档案室</t>
  </si>
  <si>
    <t>1265574610218</t>
  </si>
  <si>
    <t>卢晓玉</t>
  </si>
  <si>
    <t>1265574628318</t>
  </si>
  <si>
    <t>谢丽雯</t>
  </si>
  <si>
    <t>1265574645618</t>
  </si>
  <si>
    <t>李杏</t>
  </si>
  <si>
    <t>海南省临高县市政大道怡澜路人力资源和社会综合服务中心2楼</t>
  </si>
  <si>
    <t>1265574664618</t>
  </si>
  <si>
    <t>潘小婧</t>
  </si>
  <si>
    <t>1265574709918</t>
  </si>
  <si>
    <t>黎奇勋</t>
  </si>
  <si>
    <t>海南省琼中黎族苗族自治县就业服务中心</t>
  </si>
  <si>
    <t>1265574727518</t>
  </si>
  <si>
    <t>李超</t>
  </si>
  <si>
    <t>1265574757518</t>
  </si>
  <si>
    <t>王暖儿</t>
  </si>
  <si>
    <t>1265574770918</t>
  </si>
  <si>
    <t>曾令红</t>
  </si>
  <si>
    <t>1265574779118</t>
  </si>
  <si>
    <t>李政桥</t>
  </si>
  <si>
    <t>1265574794718</t>
  </si>
  <si>
    <t>骆嘉</t>
  </si>
  <si>
    <t>1265574811718</t>
  </si>
  <si>
    <t>苏敏</t>
  </si>
  <si>
    <t>海南省三亚市人力资源开发局</t>
  </si>
  <si>
    <t>1265574832418</t>
  </si>
  <si>
    <t>陈奕锦</t>
  </si>
  <si>
    <t>1265574844318</t>
  </si>
  <si>
    <t>陈悦</t>
  </si>
  <si>
    <t>1265574853118</t>
  </si>
  <si>
    <t>李泽俊</t>
  </si>
  <si>
    <t>1265574873518</t>
  </si>
  <si>
    <t>符美茹</t>
  </si>
  <si>
    <t>1265574886818</t>
  </si>
  <si>
    <t>赖广硕</t>
  </si>
  <si>
    <t>1265574897318</t>
  </si>
  <si>
    <t>林悦</t>
  </si>
  <si>
    <t>1265574904118</t>
  </si>
  <si>
    <t>潘蕊</t>
  </si>
  <si>
    <t>1265574917418</t>
  </si>
  <si>
    <t>王颖颖</t>
  </si>
  <si>
    <t>1265574927618</t>
  </si>
  <si>
    <t>赵淇泽</t>
  </si>
  <si>
    <t>迁安市人才交流服务中心</t>
  </si>
  <si>
    <t>河北省唐山市迁安市钢城大街行政审批中心5号门</t>
  </si>
  <si>
    <t>0315-7635227</t>
  </si>
  <si>
    <t>1265574940418</t>
  </si>
  <si>
    <t>王涵</t>
  </si>
  <si>
    <t>河南省开封市兰考县人才交流中心</t>
  </si>
  <si>
    <t>河南省开封市兰考县中原路44号</t>
  </si>
  <si>
    <t>0371-23301578</t>
  </si>
  <si>
    <t>1265571693618</t>
  </si>
  <si>
    <t>王林</t>
  </si>
  <si>
    <t>1265571704918</t>
  </si>
  <si>
    <t>李诗睿</t>
  </si>
  <si>
    <t>南阳市桐柏县人才交流中心</t>
  </si>
  <si>
    <t>河南省南阳市桐柏县盘古大道与工业路交叉路口400米市民之家一楼</t>
  </si>
  <si>
    <t>0377-83973039</t>
  </si>
  <si>
    <t>1265571723918</t>
  </si>
  <si>
    <t>郭新月</t>
  </si>
  <si>
    <t>南阳市卧龙区人力资源市场</t>
  </si>
  <si>
    <t>河南省南阳市卧龙区建设中路829号</t>
  </si>
  <si>
    <t>0377-66080966</t>
  </si>
  <si>
    <t>1265571738918</t>
  </si>
  <si>
    <t>崔芳婷</t>
  </si>
  <si>
    <t>镇平县人才交流中心</t>
  </si>
  <si>
    <t>河南省南阳市镇平县健康南路21号</t>
  </si>
  <si>
    <t>0377-65915018</t>
  </si>
  <si>
    <t>1265571759618</t>
  </si>
  <si>
    <t>张洪宇</t>
  </si>
  <si>
    <t>延津县人才交流服务中心</t>
  </si>
  <si>
    <t>河南省新乡市延津县平安大道西段人力资源和社会保障局</t>
  </si>
  <si>
    <t>0373-7698359</t>
  </si>
  <si>
    <t>1265571775518</t>
  </si>
  <si>
    <t>王一斐</t>
  </si>
  <si>
    <t>长葛市人力流动管理和劳动关系股</t>
  </si>
  <si>
    <t>河南省许昌市长葛市新区5号楼207室人力资源流动管理和劳动关系股</t>
  </si>
  <si>
    <t>0374-6181797</t>
  </si>
  <si>
    <t>1265571795918</t>
  </si>
  <si>
    <t>孙迪</t>
  </si>
  <si>
    <t>大庆市人力资源和社会保障局</t>
  </si>
  <si>
    <t>黑龙江省大庆市萨尔图区中宝路88号中科创业园A座二楼</t>
  </si>
  <si>
    <t>0459-8891711</t>
  </si>
  <si>
    <t>1265571842418</t>
  </si>
  <si>
    <t>朱欣铭</t>
  </si>
  <si>
    <t>牡丹江市人力资源和社会保障局</t>
  </si>
  <si>
    <t>黑龙江省牡丹江市东安区乌苏里路卧龙街1号人力资源和社会保障局</t>
  </si>
  <si>
    <t>1265571862818</t>
  </si>
  <si>
    <t>于洪依</t>
  </si>
  <si>
    <t>克山县人力资源和社会保障档案服务中心</t>
  </si>
  <si>
    <t>黑龙江省齐齐哈尔市克山县政府二号院七号楼三楼313室</t>
  </si>
  <si>
    <t>0452-4528326</t>
  </si>
  <si>
    <t>1265571879518</t>
  </si>
  <si>
    <t>杨力宁</t>
  </si>
  <si>
    <t>黑龙江伊春经济开发区管理委员会</t>
  </si>
  <si>
    <t>黑龙江省伊春市乌翠区高新路1号</t>
  </si>
  <si>
    <t>1265571894518</t>
  </si>
  <si>
    <t>石奕琦</t>
  </si>
  <si>
    <t>黄梅县公共就业和人才服务局</t>
  </si>
  <si>
    <t>湖北省黄冈市黄梅县晋梅大道人社局7019室</t>
  </si>
  <si>
    <t>0713-3369371</t>
  </si>
  <si>
    <t>1265571917218</t>
  </si>
  <si>
    <t>董雨蝶</t>
  </si>
  <si>
    <t>湖北省荆州市洪湖市文泉东路53号三楼309办公室</t>
  </si>
  <si>
    <t>1265571956618</t>
  </si>
  <si>
    <t>刘泽鑫</t>
  </si>
  <si>
    <t>邵东县人才交流服务中心</t>
  </si>
  <si>
    <t>1265571973918</t>
  </si>
  <si>
    <t>张佳</t>
  </si>
  <si>
    <t>湖南科技大学人文学院</t>
  </si>
  <si>
    <t>湖南省湘潭市雨湖区湖南科技大学立言楼B403人文学院学工办</t>
  </si>
  <si>
    <t>1265571993218</t>
  </si>
  <si>
    <t>王文俊</t>
  </si>
  <si>
    <t>永州市宁远县人力资源服务中心</t>
  </si>
  <si>
    <t>0746-7667258</t>
  </si>
  <si>
    <t>1265572013618</t>
  </si>
  <si>
    <t>夏诺妍</t>
  </si>
  <si>
    <t>湖南省长沙市雨花区香樟路592号雨花市民之家3楼3033室人力资源公共服务中心</t>
  </si>
  <si>
    <t>1265572049318</t>
  </si>
  <si>
    <t>朱冠羽</t>
  </si>
  <si>
    <t>1265572064918</t>
  </si>
  <si>
    <t>易洋</t>
  </si>
  <si>
    <t>公主岭市人力资源和社会保障局</t>
  </si>
  <si>
    <t>吉林省长春市公主岭市公主岭市西公主大街170号</t>
  </si>
  <si>
    <t>0434-6203688</t>
  </si>
  <si>
    <t>1265572076818</t>
  </si>
  <si>
    <t>田怡</t>
  </si>
  <si>
    <t>灌云县人才管理服务中心</t>
  </si>
  <si>
    <t>江苏省连云港市灌云县伊山镇小鸭河路288号人社局701室</t>
  </si>
  <si>
    <t>0518-88161172</t>
  </si>
  <si>
    <t>1265572092718</t>
  </si>
  <si>
    <t>唐斌</t>
  </si>
  <si>
    <t>江苏省泰州市姜堰区上海路1号政府2号楼人才服务科311</t>
  </si>
  <si>
    <t>1265572108818</t>
  </si>
  <si>
    <t>夏大鹏</t>
  </si>
  <si>
    <t>盐城市滨海县人才服务中心</t>
  </si>
  <si>
    <t>江苏省盐城市滨海县人民中路60号</t>
  </si>
  <si>
    <t>0515-89196060</t>
  </si>
  <si>
    <t>1265572130418</t>
  </si>
  <si>
    <t>何佳佳</t>
  </si>
  <si>
    <t>1265572169218</t>
  </si>
  <si>
    <t>汪晨</t>
  </si>
  <si>
    <t>月湖区就业创业服务中心</t>
  </si>
  <si>
    <t>1265572187918</t>
  </si>
  <si>
    <t>徐艺宁</t>
  </si>
  <si>
    <t>1265572204918</t>
  </si>
  <si>
    <t>李衡宇</t>
  </si>
  <si>
    <t>铁岭市人力资源事务服务中心</t>
  </si>
  <si>
    <t>辽宁省铁岭市银州区汇工街115号</t>
  </si>
  <si>
    <t>024-74840670</t>
  </si>
  <si>
    <t>1265572225618</t>
  </si>
  <si>
    <t>郝雨鑫</t>
  </si>
  <si>
    <t>1265572237518</t>
  </si>
  <si>
    <t>雨薇</t>
  </si>
  <si>
    <t>呼伦贝尔市教育局</t>
  </si>
  <si>
    <t>内蒙古自治区呼伦贝尔市鄂温克族自治旗新区党政大楼B区二层</t>
  </si>
  <si>
    <t>0470-8217885</t>
  </si>
  <si>
    <t>1265572270718</t>
  </si>
  <si>
    <t>王雅婷</t>
  </si>
  <si>
    <t>西宁市城北区人力资源服务中心</t>
  </si>
  <si>
    <t>青海省西宁市城北区宁张路42号创新大厦14楼1408室</t>
  </si>
  <si>
    <t>0971-5114658</t>
  </si>
  <si>
    <t>1265572296218</t>
  </si>
  <si>
    <t>马登莲</t>
  </si>
  <si>
    <t>1265572319418</t>
  </si>
  <si>
    <t>樊馨茹</t>
  </si>
  <si>
    <t>山东省东营市东营区东二路和南一路交界处向西100米路南</t>
  </si>
  <si>
    <t>1265572339818</t>
  </si>
  <si>
    <t>司继辰</t>
  </si>
  <si>
    <t>山东省烟台市蓬莱区公共就业和人才服务中心</t>
  </si>
  <si>
    <t>山东省烟台市蓬莱区创发东路17号政务服务中心2楼公共就业服务区</t>
  </si>
  <si>
    <t>0535-5662397</t>
  </si>
  <si>
    <t>1265572368018</t>
  </si>
  <si>
    <t>郭伯昊</t>
  </si>
  <si>
    <t>1265572384918</t>
  </si>
  <si>
    <t>赵一桐</t>
  </si>
  <si>
    <t>山西省临汾市尧都区中大街2号</t>
  </si>
  <si>
    <t>1265572398518</t>
  </si>
  <si>
    <t>王晓健</t>
  </si>
  <si>
    <t>文水县人才市场</t>
  </si>
  <si>
    <t>山西省吕梁市文水县西街政务大厅一楼人才市场</t>
  </si>
  <si>
    <t>0358-3021071</t>
  </si>
  <si>
    <t>1265572416918</t>
  </si>
  <si>
    <t>张琛玮</t>
  </si>
  <si>
    <t>杏花岭区公共就业服务中心</t>
  </si>
  <si>
    <t>山西省太原市杏花岭区巨轮街道胜利桥东路西二道巷05号</t>
  </si>
  <si>
    <t>0351-3087294</t>
  </si>
  <si>
    <t>1265572435918</t>
  </si>
  <si>
    <t>武思远</t>
  </si>
  <si>
    <t>陕西省白水县人才交流服务中心</t>
  </si>
  <si>
    <t>陕西省渭南市白水县雷公路东段人力资源大楼一楼</t>
  </si>
  <si>
    <t>0913-6160281</t>
  </si>
  <si>
    <t>1265572448118</t>
  </si>
  <si>
    <t>马延</t>
  </si>
  <si>
    <t>西北大学文学院</t>
  </si>
  <si>
    <t>陕西省西安市长安区郭杜镇学府大道一号西北大学南校区文学院</t>
  </si>
  <si>
    <t>029-88308207</t>
  </si>
  <si>
    <t>1265572467118</t>
  </si>
  <si>
    <t>侯蕴凌</t>
  </si>
  <si>
    <t>四川省达州市人才交流中心</t>
  </si>
  <si>
    <t>0818-7932569</t>
  </si>
  <si>
    <t>1265572489218</t>
  </si>
  <si>
    <t>陈肖蓓</t>
  </si>
  <si>
    <t>1265572500518</t>
  </si>
  <si>
    <t>罗茂源</t>
  </si>
  <si>
    <t>西华师范大学</t>
  </si>
  <si>
    <t>1265572532318</t>
  </si>
  <si>
    <t>陈豪</t>
  </si>
  <si>
    <t>新疆阿克苏市人力资源市场</t>
  </si>
  <si>
    <t>新疆维吾尔自治区阿克苏地区阿克苏市多浪河二期市民服务中心人力资源市场</t>
  </si>
  <si>
    <t>1265572547318</t>
  </si>
  <si>
    <t>许国丽</t>
  </si>
  <si>
    <t>楚雄市公共就业和人才服务中心</t>
  </si>
  <si>
    <t>云南楚雄彝族自治州楚雄市自强路4号</t>
  </si>
  <si>
    <t>0878-6550106</t>
  </si>
  <si>
    <t>1265572564618</t>
  </si>
  <si>
    <t>李浩正</t>
  </si>
  <si>
    <t>云南省大理州公共就业和人才服务中心</t>
  </si>
  <si>
    <t>云南省大理白族自治州大理市下关街道人民南路21号</t>
  </si>
  <si>
    <t>1265572572518</t>
  </si>
  <si>
    <t>排楚媛</t>
  </si>
  <si>
    <t>云南省德宏州人力资源和社会保障局</t>
  </si>
  <si>
    <t>云南省德宏傣族景颇族自治州芒市胞波路60号（人才服务中心）</t>
  </si>
  <si>
    <t>0692-2272762</t>
  </si>
  <si>
    <t>1265572591518</t>
  </si>
  <si>
    <t>田绵绵</t>
  </si>
  <si>
    <t>大关县人力资源和社会保障局</t>
  </si>
  <si>
    <t>云南省昭通市大关县辕门街104号(大关县人力资源和社会保障局五楼)</t>
  </si>
  <si>
    <t>0870-3041905</t>
  </si>
  <si>
    <t>1265572608518</t>
  </si>
  <si>
    <t>王柳悦</t>
  </si>
  <si>
    <t>婺城区人才市场服务中心</t>
  </si>
  <si>
    <t>浙江省金华市婺城区宾虹西路2666号529办公室</t>
  </si>
  <si>
    <t>0579-82368075</t>
  </si>
  <si>
    <t>1265572622718</t>
  </si>
  <si>
    <t>林佳怡</t>
  </si>
  <si>
    <t>缙云县人才管理服务处</t>
  </si>
  <si>
    <t>浙江省丽水市缙云县五云街道南塘路128号</t>
  </si>
  <si>
    <t>0578-3136089</t>
  </si>
  <si>
    <t>1265572638518</t>
  </si>
  <si>
    <t>安杏</t>
  </si>
  <si>
    <t>浙江省绍兴市嵊州市长丰路100号一号楼</t>
  </si>
  <si>
    <t>1265572656718</t>
  </si>
  <si>
    <t>莫婉心</t>
  </si>
  <si>
    <t>浙江海洋大学师范学院</t>
  </si>
  <si>
    <t>浙江省舟山市定海区海院路18号浙江海洋大学定海校区收发室</t>
  </si>
  <si>
    <t>1265572673018</t>
  </si>
  <si>
    <t>游丽</t>
  </si>
  <si>
    <t>城口县就业和人才中心</t>
  </si>
  <si>
    <t>重庆市城口县北大街45号行政综合楼1层</t>
  </si>
  <si>
    <t>023-59227752</t>
  </si>
  <si>
    <t>1265572684518</t>
  </si>
  <si>
    <t>桂成红</t>
  </si>
  <si>
    <t>重庆市城口县就业和人才中心</t>
  </si>
  <si>
    <t>1265572694718</t>
  </si>
  <si>
    <t>刘艺</t>
  </si>
  <si>
    <t>重庆市奉节县永安街道县政路88号</t>
  </si>
  <si>
    <t>1265572707718</t>
  </si>
  <si>
    <t>马艾宁</t>
  </si>
  <si>
    <t>重庆市江北区就业和人才中心</t>
  </si>
  <si>
    <t>重庆市江北区建新东路22号社会服务中心三楼</t>
  </si>
  <si>
    <t>023-67560078</t>
  </si>
  <si>
    <t>1265572721918</t>
  </si>
  <si>
    <t>刘庆琳</t>
  </si>
  <si>
    <t>重庆市石柱土家族自治县就业和人才中心</t>
  </si>
  <si>
    <t>重庆市石柱县万安街道都督大道23号</t>
  </si>
  <si>
    <t>1265572731518</t>
  </si>
  <si>
    <t>洪芷棋</t>
  </si>
  <si>
    <t>重庆三峡学院</t>
  </si>
  <si>
    <t>重庆市万州区天星路666号重庆三峡学院文学院博学楼3-418</t>
  </si>
  <si>
    <t>023-58102271</t>
  </si>
  <si>
    <t>1265572742618</t>
  </si>
  <si>
    <t>郑宇</t>
  </si>
  <si>
    <t>秘书学</t>
  </si>
  <si>
    <t>宁国市人力资源和社会保障局</t>
  </si>
  <si>
    <t>安徽省宣城市宁国市人民路就业和社会保障服务中心八楼档案管理科</t>
  </si>
  <si>
    <t>0563-4020839</t>
  </si>
  <si>
    <t>1265572760218</t>
  </si>
  <si>
    <t>王燕飞</t>
  </si>
  <si>
    <t>石狮市人力资源公共服务中心</t>
  </si>
  <si>
    <t>福建省泉州市石狮市金盛路中段人力资源大厦四楼</t>
  </si>
  <si>
    <t>0595-88889823</t>
  </si>
  <si>
    <t>1265572787118</t>
  </si>
  <si>
    <t>田昊洁</t>
  </si>
  <si>
    <t>华南农业大学经济管理学院</t>
  </si>
  <si>
    <t>广东省广州市天河区五山街五山路483号华南农业大学经管学院308</t>
  </si>
  <si>
    <t>020-85280215</t>
  </si>
  <si>
    <t>1265572804118</t>
  </si>
  <si>
    <t>林文馨</t>
  </si>
  <si>
    <t>1265572827618</t>
  </si>
  <si>
    <t>张蕴炜</t>
  </si>
  <si>
    <t>1265572850618</t>
  </si>
  <si>
    <t>吉高婧</t>
  </si>
  <si>
    <t>1265572859918</t>
  </si>
  <si>
    <t>张家茜</t>
  </si>
  <si>
    <t>1265572872718</t>
  </si>
  <si>
    <t>张雨虹</t>
  </si>
  <si>
    <t>1265572880118</t>
  </si>
  <si>
    <t>王萱</t>
  </si>
  <si>
    <t>1265572887718</t>
  </si>
  <si>
    <t>周佳敏</t>
  </si>
  <si>
    <t>1265572899618</t>
  </si>
  <si>
    <t>丁方哲</t>
  </si>
  <si>
    <t>海南省海口市美兰区人民大道58号海南大学档案馆</t>
  </si>
  <si>
    <t>1265572914918</t>
  </si>
  <si>
    <t>陈圣慧</t>
  </si>
  <si>
    <t>1265572928518</t>
  </si>
  <si>
    <t>纪明源</t>
  </si>
  <si>
    <t>1265572939518</t>
  </si>
  <si>
    <t>吴穆容</t>
  </si>
  <si>
    <t>1265572951518</t>
  </si>
  <si>
    <t>邢少语</t>
  </si>
  <si>
    <t>1265572966518</t>
  </si>
  <si>
    <t>王小云</t>
  </si>
  <si>
    <t>1265572993018</t>
  </si>
  <si>
    <t>邢容秋</t>
  </si>
  <si>
    <t>1265573007618</t>
  </si>
  <si>
    <t>王绥孟</t>
  </si>
  <si>
    <t>1265573028318</t>
  </si>
  <si>
    <t>陈宇</t>
  </si>
  <si>
    <t>1265573045618</t>
  </si>
  <si>
    <t>黄虹菲</t>
  </si>
  <si>
    <t>1265573061518</t>
  </si>
  <si>
    <t>柯康越</t>
  </si>
  <si>
    <t>湖北省黄石市大冶市湖滨路17号三楼档案室</t>
  </si>
  <si>
    <t>1265573079618</t>
  </si>
  <si>
    <t>张晏铭</t>
  </si>
  <si>
    <t>通化市东昌区人才交流服务中心</t>
  </si>
  <si>
    <t>吉林省通化市东昌区江畅路269号通化市东昌区人民政府三楼3017室</t>
  </si>
  <si>
    <t>0435-3389899</t>
  </si>
  <si>
    <t>1265573092418</t>
  </si>
  <si>
    <t>刘馨悦</t>
  </si>
  <si>
    <t>0435-4303123</t>
  </si>
  <si>
    <t>1265573108518</t>
  </si>
  <si>
    <t>何莹</t>
  </si>
  <si>
    <t>1265573122718</t>
  </si>
  <si>
    <t>邹紫欣</t>
  </si>
  <si>
    <t>高安市就业创业服务中心</t>
  </si>
  <si>
    <t>江西省宜春市高安市民中心C座一楼C11</t>
  </si>
  <si>
    <t>1265573138518</t>
  </si>
  <si>
    <t>茹鑫</t>
  </si>
  <si>
    <t>托克托县就业服务中心</t>
  </si>
  <si>
    <t>内蒙古自治区呼和浩特市托克托县政务服务中心5楼504室</t>
  </si>
  <si>
    <t>0471-8528706</t>
  </si>
  <si>
    <t>1265573156718</t>
  </si>
  <si>
    <t>邱祥龙</t>
  </si>
  <si>
    <t>成都市锦江区青年人才服务中心</t>
  </si>
  <si>
    <t>四川省成都市锦江区福字街86号5楼</t>
  </si>
  <si>
    <t>028-86625427</t>
  </si>
  <si>
    <t>1265573170918</t>
  </si>
  <si>
    <t>尹坤</t>
  </si>
  <si>
    <t>1265573182818</t>
  </si>
  <si>
    <t>王晓艳</t>
  </si>
  <si>
    <t>林芝市人社局</t>
  </si>
  <si>
    <t>0891-6599504</t>
  </si>
  <si>
    <t>1265573197818</t>
  </si>
  <si>
    <t>曲晓霞</t>
  </si>
  <si>
    <t>新疆大学国际文化交流学院</t>
  </si>
  <si>
    <t>新疆维吾尔自治区乌鲁木齐市天山区胜利路666号新疆大学国际文化交流学院305A</t>
  </si>
  <si>
    <t>0991-8586028</t>
  </si>
  <si>
    <t>1265573211718</t>
  </si>
  <si>
    <t>周鹏</t>
  </si>
  <si>
    <t>浙江省丽水市景宁畲族自治县红星街道人民中路135号</t>
  </si>
  <si>
    <t>1265573229818</t>
  </si>
  <si>
    <t>张钰婷</t>
  </si>
  <si>
    <t>彭水县就业和人才事务中心</t>
  </si>
  <si>
    <t>重庆市彭水县两江桥行政综合楼一楼</t>
  </si>
  <si>
    <t>023-78843046</t>
  </si>
  <si>
    <t>1265573240918</t>
  </si>
  <si>
    <t>张腾巍</t>
  </si>
  <si>
    <t>1265573255918</t>
  </si>
  <si>
    <t>胡雯琳</t>
  </si>
  <si>
    <t>文物与博物馆学</t>
  </si>
  <si>
    <t>三明市沙县区人力资源和社会保障局</t>
  </si>
  <si>
    <t>福建省三明市沙县区长泰南路公园一号3号楼</t>
  </si>
  <si>
    <t>0591-5822058</t>
  </si>
  <si>
    <t>1265573274918</t>
  </si>
  <si>
    <t>吕佳文</t>
  </si>
  <si>
    <t>金昌市金川区人力资源开发服务中心</t>
  </si>
  <si>
    <t>1265573291118</t>
  </si>
  <si>
    <t>罗蒙婷</t>
  </si>
  <si>
    <t>1265573340418</t>
  </si>
  <si>
    <t>黄羚轩</t>
  </si>
  <si>
    <t>1265573376118</t>
  </si>
  <si>
    <t>1265573401618</t>
  </si>
  <si>
    <t>吕文琦</t>
  </si>
  <si>
    <t>裕华区人力资源市场</t>
  </si>
  <si>
    <t>河北省石家庄市裕华区塔北路111号</t>
  </si>
  <si>
    <t>0311-86578687</t>
  </si>
  <si>
    <t>1265573437318</t>
  </si>
  <si>
    <t>王瑞琦</t>
  </si>
  <si>
    <t>黑龙江省牡丹江市东安区卧龙街1号人力资源和社会保障局</t>
  </si>
  <si>
    <t>1265573444418</t>
  </si>
  <si>
    <t>李安根</t>
  </si>
  <si>
    <t>中南民族大学</t>
  </si>
  <si>
    <t>湖北省武汉市洪山区民族大道182号中南民族大学研究生招生办公室</t>
  </si>
  <si>
    <t>027-67843396</t>
  </si>
  <si>
    <t>1265573468218</t>
  </si>
  <si>
    <t>孙雨杨</t>
  </si>
  <si>
    <t>花垣县人力资源服务中心</t>
  </si>
  <si>
    <t>湖南省湘西土家族苗族自治州花垣县赶秋北路133号人社局3楼</t>
  </si>
  <si>
    <t>0743-2136232</t>
  </si>
  <si>
    <t>1265573484118</t>
  </si>
  <si>
    <t>高鹏</t>
  </si>
  <si>
    <t>江苏省盐城市建湖县人才服务中心</t>
  </si>
  <si>
    <t>江苏省盐城市建湖县人民南路225号</t>
  </si>
  <si>
    <t>0515-86214739</t>
  </si>
  <si>
    <t>1265573500818</t>
  </si>
  <si>
    <t>龚姝悦</t>
  </si>
  <si>
    <t>景德镇陶瓷大学</t>
  </si>
  <si>
    <t>江西省景德镇市浮梁县湘湖镇景德镇陶瓷大学主教楼305招生工作处</t>
  </si>
  <si>
    <t>0798-8463033</t>
  </si>
  <si>
    <t>1265573513518</t>
  </si>
  <si>
    <t>赵儒萱</t>
  </si>
  <si>
    <t>西安市未央区人力资源和社会保障局</t>
  </si>
  <si>
    <t>陕西省西安市未央区未央路80号未央区政务综合服务中心五层202室</t>
  </si>
  <si>
    <t>029-86245814</t>
  </si>
  <si>
    <t>1265573531718</t>
  </si>
  <si>
    <t>李瑞鑫</t>
  </si>
  <si>
    <t>四川省平武县人才交流服务中心</t>
  </si>
  <si>
    <t>四川省绵阳市平武县龙安镇冀安西路34号</t>
  </si>
  <si>
    <t>0816-8898404</t>
  </si>
  <si>
    <t>1265573565718</t>
  </si>
  <si>
    <t>徐郅源</t>
  </si>
  <si>
    <t>云南省保山市腾冲市腾越街道山源社区文笔小区272号腾冲市公共就业和服务中心</t>
  </si>
  <si>
    <t>1265573585518</t>
  </si>
  <si>
    <t>刘幸鹤</t>
  </si>
  <si>
    <t>云南大学东陆校区历史与档案学院</t>
  </si>
  <si>
    <t>云南省昆明市五华区翠湖北路2号云南大学历史与档案学院</t>
  </si>
  <si>
    <t>0871-65033783</t>
  </si>
  <si>
    <t>1265573600318</t>
  </si>
  <si>
    <t>王艺璇</t>
  </si>
  <si>
    <t>1265573630918</t>
  </si>
  <si>
    <t>胡英杰</t>
  </si>
  <si>
    <t>新闻学</t>
  </si>
  <si>
    <t>绩溪县人力资源和社会保障局</t>
  </si>
  <si>
    <t>安徽省宣城市绩溪县扬之南路11号绩溪县国投财政人社综合楼1-3层(县政务中心隔壁)</t>
  </si>
  <si>
    <t>0563-8159025</t>
  </si>
  <si>
    <t>1265573644518</t>
  </si>
  <si>
    <t>张亚萍</t>
  </si>
  <si>
    <t>漳州市云霄县人事人才公共服务中心</t>
  </si>
  <si>
    <t>福建省漳州市云霄县下河乡华荣里28号云霄县人力资源和社会保障局201室</t>
  </si>
  <si>
    <t>1265573698918</t>
  </si>
  <si>
    <t>杨乐年</t>
  </si>
  <si>
    <t>1265573714518</t>
  </si>
  <si>
    <t>邱紫荷</t>
  </si>
  <si>
    <t>佛山市禅城区人才资源开发服务中心</t>
  </si>
  <si>
    <t>广东省佛山市禅城区魁奇路行政服务中心5楼527室（佛山市禅城区人才服务管理办公室）</t>
  </si>
  <si>
    <t>0757-82721491</t>
  </si>
  <si>
    <t>1265573775018</t>
  </si>
  <si>
    <t>黄鹏飞</t>
  </si>
  <si>
    <t>人才资源与就业服务中心大厅(档案业务)</t>
  </si>
  <si>
    <t>广东省珠海市香洲区红山路245号市人力资源和社会保障服务窗口大楼三楼2-6号窗口</t>
  </si>
  <si>
    <t>0756-8582294</t>
  </si>
  <si>
    <t>1265573797518</t>
  </si>
  <si>
    <t>黄艳珍</t>
  </si>
  <si>
    <t>靖西市人才服务管理办公室（档案室）</t>
  </si>
  <si>
    <t>广西壮族自治区百色市靖西市德爱大道靖西市就业和社保服务中心综合楼（四楼）</t>
  </si>
  <si>
    <t>0776-6226987</t>
  </si>
  <si>
    <t>1265573814518</t>
  </si>
  <si>
    <t>石颖妮</t>
  </si>
  <si>
    <t>灵川县人才交流服务中心</t>
  </si>
  <si>
    <t>广西壮族自治区桂林市灵川县灵川大道中路162号</t>
  </si>
  <si>
    <t>0773-6815329</t>
  </si>
  <si>
    <t>1265573830018</t>
  </si>
  <si>
    <t>龙贞伊</t>
  </si>
  <si>
    <t>广西河池市宜州区人才交流服务中心</t>
  </si>
  <si>
    <t>广西壮族自治区河池市宜州区庆远镇公园西路270号</t>
  </si>
  <si>
    <t>0778-3176031</t>
  </si>
  <si>
    <t>1265573841518</t>
  </si>
  <si>
    <t>何小丽</t>
  </si>
  <si>
    <t>普定县人才交流中心</t>
  </si>
  <si>
    <t>贵州省安顺市普定县中心大道政务服务中心六楼档案室</t>
  </si>
  <si>
    <t>0851-38226161</t>
  </si>
  <si>
    <t>1265573854818</t>
  </si>
  <si>
    <t>吴思懿</t>
  </si>
  <si>
    <t>1265573869818</t>
  </si>
  <si>
    <t>林思</t>
  </si>
  <si>
    <t>海南省昌江县石碌镇和谐西路城北社区5楼</t>
  </si>
  <si>
    <t>1265573898018</t>
  </si>
  <si>
    <t>陈秀果</t>
  </si>
  <si>
    <t>1265573921718</t>
  </si>
  <si>
    <t>王志文</t>
  </si>
  <si>
    <t>1265573933618</t>
  </si>
  <si>
    <t>符国莹</t>
  </si>
  <si>
    <t>1265573951218</t>
  </si>
  <si>
    <t>蔡香穗</t>
  </si>
  <si>
    <t>1265573958818</t>
  </si>
  <si>
    <t>陈虹静</t>
  </si>
  <si>
    <t>1265573969318</t>
  </si>
  <si>
    <t>林荣敏</t>
  </si>
  <si>
    <t>1265573980418</t>
  </si>
  <si>
    <t>曹越</t>
  </si>
  <si>
    <t>1265573997118</t>
  </si>
  <si>
    <t>庞二妹</t>
  </si>
  <si>
    <t>1265574018918</t>
  </si>
  <si>
    <t>廖薇薇</t>
  </si>
  <si>
    <t>1265574038218</t>
  </si>
  <si>
    <t>刘天丹</t>
  </si>
  <si>
    <t>1265574055518</t>
  </si>
  <si>
    <t>罗慧男</t>
  </si>
  <si>
    <t>1265574081618</t>
  </si>
  <si>
    <t>曾云云</t>
  </si>
  <si>
    <t>海南省三亚市吉阳区迎宾路189号人力资源市场三楼档案室</t>
  </si>
  <si>
    <t>1265574096618</t>
  </si>
  <si>
    <t>邢增扬</t>
  </si>
  <si>
    <t>1265574114018</t>
  </si>
  <si>
    <t>代子恒</t>
  </si>
  <si>
    <t>元氏县人力资源和社会保障局</t>
  </si>
  <si>
    <t>河北省石家庄市元氏县蟠龙路92号人社局</t>
  </si>
  <si>
    <t>0311-68108636</t>
  </si>
  <si>
    <t>1265574131218</t>
  </si>
  <si>
    <t>宋慧婷</t>
  </si>
  <si>
    <t>信都区人力资源市场</t>
  </si>
  <si>
    <t>河北省邢台市信都区泉北大街1299号二楼人才市场档案室</t>
  </si>
  <si>
    <t>0319-7510822</t>
  </si>
  <si>
    <t>1265574146218</t>
  </si>
  <si>
    <t>姚智元</t>
  </si>
  <si>
    <t>河南省安阳市北关区安彰大道71号安阳市人力资源和社会保障局档案室二楼五号档案室</t>
  </si>
  <si>
    <t>1265574161818</t>
  </si>
  <si>
    <t>寇力文</t>
  </si>
  <si>
    <t>河南省郑州市中原区陇海西路169号郑州人才大厦2层人事人才办事大厅</t>
  </si>
  <si>
    <t>1265574186018</t>
  </si>
  <si>
    <t>孙楚一</t>
  </si>
  <si>
    <t>黑龙江省大庆市萨尔图区人力资源中心</t>
  </si>
  <si>
    <t>黑龙江省大庆市萨尔图区中宝路88号中科创业园A栋西门人力资源服务中心档案综合窗口</t>
  </si>
  <si>
    <t>1265574200918</t>
  </si>
  <si>
    <t>佟瑶</t>
  </si>
  <si>
    <t>大庆市人力资源服务中心</t>
  </si>
  <si>
    <t>黑龙江省大庆市萨尔图区中宝路88号中科创业园A座二楼档案综合窗口</t>
  </si>
  <si>
    <t>1265574216218</t>
  </si>
  <si>
    <t>曲悦</t>
  </si>
  <si>
    <t>七台河市人力资源和社会保障局</t>
  </si>
  <si>
    <t>黑龙江省七台河市桃山区学府街165号</t>
  </si>
  <si>
    <t>0464-12333</t>
  </si>
  <si>
    <t>1265574233518</t>
  </si>
  <si>
    <t>张诗怡</t>
  </si>
  <si>
    <t>公安县公共就业和人才服务中心</t>
  </si>
  <si>
    <t>湖北省荆州市公安县潺陵大道4号</t>
  </si>
  <si>
    <t>0716-5225501</t>
  </si>
  <si>
    <t>1265574248518</t>
  </si>
  <si>
    <t>余凤梅</t>
  </si>
  <si>
    <t>石首市人社局公共就业和人才服务中心</t>
  </si>
  <si>
    <t>湖北省荆州市石首市建宁大道668号市民之家三楼302室收</t>
  </si>
  <si>
    <t>0716-7182519</t>
  </si>
  <si>
    <t>1265574262718</t>
  </si>
  <si>
    <t>李肇轩</t>
  </si>
  <si>
    <t>武汉理工大学</t>
  </si>
  <si>
    <t>湖北省武汉市洪山区珞狮路205号教4楼904法学与人文社会学院综合办公室</t>
  </si>
  <si>
    <t>027-87658215</t>
  </si>
  <si>
    <t>1265574301818</t>
  </si>
  <si>
    <t>罗美</t>
  </si>
  <si>
    <t>1265574315418</t>
  </si>
  <si>
    <t>汤灿</t>
  </si>
  <si>
    <t>湖南省长沙市浏阳市行政中心附一栋一楼3134室</t>
  </si>
  <si>
    <t>1265574348518</t>
  </si>
  <si>
    <t>刘淦</t>
  </si>
  <si>
    <t>吉林省吉林市人才服务中心</t>
  </si>
  <si>
    <t>1265574370718</t>
  </si>
  <si>
    <t>时爱华</t>
  </si>
  <si>
    <t>南京财经大学新闻学院</t>
  </si>
  <si>
    <t>江苏省南京市栖霞区仙林大学城文苑路3号南京财经大学新闻学院</t>
  </si>
  <si>
    <t>025-86718433</t>
  </si>
  <si>
    <t>1265574386518</t>
  </si>
  <si>
    <t>耿雨晴</t>
  </si>
  <si>
    <t>徐州市人才中心徐州经济技术开发区分中心</t>
  </si>
  <si>
    <t>江苏省徐州市徐州经济技术开发区徐海路9号科技大厦</t>
  </si>
  <si>
    <t>0516-83255575</t>
  </si>
  <si>
    <t>1265574404418</t>
  </si>
  <si>
    <t>祁放</t>
  </si>
  <si>
    <t>扬州市江都区人力资源和社会保障局</t>
  </si>
  <si>
    <t>江苏省扬州市江都区浦江路85号</t>
  </si>
  <si>
    <t>0514-86974218</t>
  </si>
  <si>
    <t>1265574421718</t>
  </si>
  <si>
    <t>魏敷海</t>
  </si>
  <si>
    <t>1265574461418</t>
  </si>
  <si>
    <t>赵佳慧</t>
  </si>
  <si>
    <t>锦州市人才服务中心</t>
  </si>
  <si>
    <t>辽宁省锦州市太和区武汉街锦州市人才市场e区b座36-113号</t>
  </si>
  <si>
    <t>0416-5055180</t>
  </si>
  <si>
    <t>1265574478118</t>
  </si>
  <si>
    <t>尚祖霖</t>
  </si>
  <si>
    <t>营口市人力资源和就业事务中心</t>
  </si>
  <si>
    <t>辽宁省营口市西市区青花大街西28号</t>
  </si>
  <si>
    <t>0417-2857012</t>
  </si>
  <si>
    <t>1265574493718</t>
  </si>
  <si>
    <t>杜泽辉</t>
  </si>
  <si>
    <t>内蒙古自治区赤峰市林西县林西县兴林路82号林西县就业服务中心</t>
  </si>
  <si>
    <t>1265574509818</t>
  </si>
  <si>
    <t>刘子衿</t>
  </si>
  <si>
    <t>济南市市中区人才交流服务中心</t>
  </si>
  <si>
    <t>山东省济南市市中区英雄山路8号档案室</t>
  </si>
  <si>
    <t>0531-82078362</t>
  </si>
  <si>
    <t>1265574525718</t>
  </si>
  <si>
    <t>刘宗琪</t>
  </si>
  <si>
    <t>1265574541618</t>
  </si>
  <si>
    <t>邢天宇</t>
  </si>
  <si>
    <t>青岛市崂山区人力资源和社会保障局</t>
  </si>
  <si>
    <t>山东省青岛市崂山区仙霞岭路18号</t>
  </si>
  <si>
    <t>0532-88996310</t>
  </si>
  <si>
    <t>1265574557018</t>
  </si>
  <si>
    <t>冯琪亚</t>
  </si>
  <si>
    <t>蒲县公共就业人才服务中心</t>
  </si>
  <si>
    <t>山西省临汾市蒲县锦绣大道人社局616室</t>
  </si>
  <si>
    <t>0357-5322317</t>
  </si>
  <si>
    <t>1265574586118</t>
  </si>
  <si>
    <t>索梦宇</t>
  </si>
  <si>
    <t>山西省长子县人才就业服务中心</t>
  </si>
  <si>
    <t>山西省长治市长子县西环路与鹿谷大街交界处西南角水务集团一楼</t>
  </si>
  <si>
    <t>0355-8582123</t>
  </si>
  <si>
    <t>1265574616418</t>
  </si>
  <si>
    <t>曾爱琳</t>
  </si>
  <si>
    <t>四川省德阳市旌阳区松花江北路8号政务服务中心2楼</t>
  </si>
  <si>
    <t>1265574667718</t>
  </si>
  <si>
    <t>曹琬鑫</t>
  </si>
  <si>
    <t>四川省攀枝花市东区炳草岗机场路学府广场1号楼</t>
  </si>
  <si>
    <t>1265574684018</t>
  </si>
  <si>
    <t>娄静柏</t>
  </si>
  <si>
    <t>木垒哈萨克自治县人力资源和社会保障局</t>
  </si>
  <si>
    <t>新疆维吾尔自治区昌吉回族自治州木垒县园林东路339号</t>
  </si>
  <si>
    <t>0994-4822391</t>
  </si>
  <si>
    <t>1265574695518</t>
  </si>
  <si>
    <t>谷静雨</t>
  </si>
  <si>
    <t>石河子市人社局人才服务中心</t>
  </si>
  <si>
    <t>新疆维吾尔自治区石河子市北三东路1号党政服务中心三楼</t>
  </si>
  <si>
    <t>0993-2092017</t>
  </si>
  <si>
    <t>1265574712518</t>
  </si>
  <si>
    <t>裘心怡</t>
  </si>
  <si>
    <t>1265574725818</t>
  </si>
  <si>
    <t>熊昕玥</t>
  </si>
  <si>
    <t>云南省昆明市官渡区民航路229号5楼515室</t>
  </si>
  <si>
    <t>1265574758418</t>
  </si>
  <si>
    <t>蔡静含</t>
  </si>
  <si>
    <t>1265574774318</t>
  </si>
  <si>
    <t>章燕芳</t>
  </si>
  <si>
    <t>1265574791618</t>
  </si>
  <si>
    <t>郑锐</t>
  </si>
  <si>
    <t>乐清市人才市场管理服务中心</t>
  </si>
  <si>
    <t>浙江省温州市乐清市城南街道翔云西路199号</t>
  </si>
  <si>
    <t>0577-62572906</t>
  </si>
  <si>
    <t>1265574803218</t>
  </si>
  <si>
    <t>谭雅丹</t>
  </si>
  <si>
    <t>巴南区就业和人才中心</t>
  </si>
  <si>
    <t>重庆市巴南区龙洲大道215号巴南人才港</t>
  </si>
  <si>
    <t>1265574813418</t>
  </si>
  <si>
    <t>杨明宇</t>
  </si>
  <si>
    <t>重庆市沙坪坝区就业和人才中心</t>
  </si>
  <si>
    <t>1265574089518</t>
  </si>
  <si>
    <t>连燕卿</t>
  </si>
  <si>
    <t>外国语学院</t>
  </si>
  <si>
    <t>俄语[20俄语（1）]</t>
  </si>
  <si>
    <t>大田县人事人才公共服务中心</t>
  </si>
  <si>
    <t>福建省三明市大田县赤岩山路2号福万通大厦4楼大田县人事人才公共服务中心</t>
  </si>
  <si>
    <t>0598-7272123</t>
  </si>
  <si>
    <t>1265574106518</t>
  </si>
  <si>
    <t>李伟才</t>
  </si>
  <si>
    <t>广东外语外贸大学学生工作部学生信息中心</t>
  </si>
  <si>
    <t>广东省广州市白云区白云大道北2号广东外语外贸大学</t>
  </si>
  <si>
    <t>020-36206953</t>
  </si>
  <si>
    <t>1265574113618</t>
  </si>
  <si>
    <t>李金连</t>
  </si>
  <si>
    <t>北流市公共就业和人才服务中心七楼档案室</t>
  </si>
  <si>
    <t>广西壮族自治区玉林市北流市公共就业和人才服务中心七楼档案室</t>
  </si>
  <si>
    <t>1265574134318</t>
  </si>
  <si>
    <t>唐双儿</t>
  </si>
  <si>
    <t>贵州省罗甸县龙坪镇档案局</t>
  </si>
  <si>
    <t>1265574145918</t>
  </si>
  <si>
    <t>陈芯怡</t>
  </si>
  <si>
    <t>1265574165218</t>
  </si>
  <si>
    <t>关慧莉</t>
  </si>
  <si>
    <t>1265574187318</t>
  </si>
  <si>
    <t>吴慧琴</t>
  </si>
  <si>
    <t>1265574198918</t>
  </si>
  <si>
    <t>何芃婧</t>
  </si>
  <si>
    <t>三亚人力资源市场三楼人力资源开发局档案室</t>
  </si>
  <si>
    <t>1265574215918</t>
  </si>
  <si>
    <t>夏星雅</t>
  </si>
  <si>
    <t>1265574236618</t>
  </si>
  <si>
    <t>董子源</t>
  </si>
  <si>
    <t>河北省石家庄市长安区长征街48号石家庄市长安区人才交流开发中心</t>
  </si>
  <si>
    <t>1265574249918</t>
  </si>
  <si>
    <t>郑金蕊</t>
  </si>
  <si>
    <t>河南省许昌市襄城县人才交流中心</t>
  </si>
  <si>
    <t>河南省许昌市襄城县八七路中段人才交流中心档案室</t>
  </si>
  <si>
    <t>1265574264418</t>
  </si>
  <si>
    <t>陈苏</t>
  </si>
  <si>
    <t>徐州市人力资源和社会保障局</t>
  </si>
  <si>
    <t>江苏省徐州市云龙区昆仑大道1号徐州市行政中心</t>
  </si>
  <si>
    <t>0516-83732450</t>
  </si>
  <si>
    <t>1265574279418</t>
  </si>
  <si>
    <t>田端端</t>
  </si>
  <si>
    <t>辽宁省朝阳市就业和人才服务局</t>
  </si>
  <si>
    <t>辽宁省朝阳市北票市朝阳大街三段112号朝阳市就业和人才服务局</t>
  </si>
  <si>
    <t>1265574294018</t>
  </si>
  <si>
    <t>冯思宁</t>
  </si>
  <si>
    <t>内蒙古大学</t>
  </si>
  <si>
    <t>内蒙古自治区呼和浩特市玉泉区锡林郭勒南路49号</t>
  </si>
  <si>
    <t>1265574308318</t>
  </si>
  <si>
    <t>张赟</t>
  </si>
  <si>
    <t>东川区公共就业和人才服务中心</t>
  </si>
  <si>
    <t>云南省昆明市东川区铜都街道兴玉路3号</t>
  </si>
  <si>
    <t>0871-62138525</t>
  </si>
  <si>
    <t>1265574322518</t>
  </si>
  <si>
    <t>蒋忠念</t>
  </si>
  <si>
    <t>云南省昭通市昭阳区公共就业和人才服务中心</t>
  </si>
  <si>
    <t>云南省昭通市昭阳区太平办事处绥江路4号昭阳区人社局121办公室</t>
  </si>
  <si>
    <t>0870-3078933</t>
  </si>
  <si>
    <t>1265574340118</t>
  </si>
  <si>
    <t>雒玉麒</t>
  </si>
  <si>
    <t>俄语[20俄语（2）]</t>
  </si>
  <si>
    <t>肃州区人力资源配置中心</t>
  </si>
  <si>
    <t>甘肃省酒泉市肃州区肃北路4号代理部</t>
  </si>
  <si>
    <t>0937-2822097</t>
  </si>
  <si>
    <t>1265574355118</t>
  </si>
  <si>
    <t>李军华</t>
  </si>
  <si>
    <t>兰州市红古区就业服务中心</t>
  </si>
  <si>
    <t>甘肃省兰州市红古区平安路890号（区人社局一楼大厅15号窗口）</t>
  </si>
  <si>
    <t>0931-6222710</t>
  </si>
  <si>
    <t>1265574373818</t>
  </si>
  <si>
    <t>李祎荻</t>
  </si>
  <si>
    <t>罗城仫佬族自治县人才交流中心</t>
  </si>
  <si>
    <t>广西壮族自治区河池市罗城仫佬族自治县人社局成龙湖办公区</t>
  </si>
  <si>
    <t>0778-8228316</t>
  </si>
  <si>
    <t>1265574379018</t>
  </si>
  <si>
    <t>冯明艳</t>
  </si>
  <si>
    <t>1265574391418</t>
  </si>
  <si>
    <t>刘顺逢</t>
  </si>
  <si>
    <t>1265574409218</t>
  </si>
  <si>
    <t>傅文瑶</t>
  </si>
  <si>
    <t>1265574433618</t>
  </si>
  <si>
    <t>符芸芸</t>
  </si>
  <si>
    <t>1265574444118</t>
  </si>
  <si>
    <t>介梦飞</t>
  </si>
  <si>
    <t>开封市祥符区人力资源和社会保障局</t>
  </si>
  <si>
    <t>河南省开封市祥符区经一路与纬三路交叉口北祥符区人力资源和社会保障局档案室</t>
  </si>
  <si>
    <t>0371-26663567</t>
  </si>
  <si>
    <t>1265574460518</t>
  </si>
  <si>
    <t>安鑫一</t>
  </si>
  <si>
    <t>哈尔滨市香坊区人力资源和社会保障厅</t>
  </si>
  <si>
    <t>黑龙江省哈尔滨市香坊区联草街9号民生大厦4楼</t>
  </si>
  <si>
    <t>0451-51895830</t>
  </si>
  <si>
    <t>1265574480418</t>
  </si>
  <si>
    <t>李依洛</t>
  </si>
  <si>
    <t>哈尔滨市依兰县人才开发交流中心</t>
  </si>
  <si>
    <t>黑龙江省哈尔滨市依兰县三姓路中段人力资源和社会保障局305室</t>
  </si>
  <si>
    <t>0451-57228211</t>
  </si>
  <si>
    <t>1265574495418</t>
  </si>
  <si>
    <t>涂嘉林</t>
  </si>
  <si>
    <t>麻城市人才事业发展中心</t>
  </si>
  <si>
    <t>湖北省黄冈市麻城市金桥大道208号人社局10楼</t>
  </si>
  <si>
    <t>0713-2951503</t>
  </si>
  <si>
    <t>1265574513818</t>
  </si>
  <si>
    <t>张静宜</t>
  </si>
  <si>
    <t>繁峙县就业和人才服务中心</t>
  </si>
  <si>
    <t>山西省忻州市繁峙县奶奶庙巷与城南街交叉口东南360米繁峙县档案馆三楼</t>
  </si>
  <si>
    <t>0350-5522100</t>
  </si>
  <si>
    <t>1265574530518</t>
  </si>
  <si>
    <t>孙楠</t>
  </si>
  <si>
    <t>天津外国语大学</t>
  </si>
  <si>
    <t>天津市河西区马道场117号天津外国语大学欧洲语言文化学院</t>
  </si>
  <si>
    <t>022-23281410</t>
  </si>
  <si>
    <t>1265574547818</t>
  </si>
  <si>
    <t>陈熠颖</t>
  </si>
  <si>
    <t>诸暨市人力开发服务中心</t>
  </si>
  <si>
    <t>1265574562318</t>
  </si>
  <si>
    <t>潘玉洁</t>
  </si>
  <si>
    <t>俄语[20俄语（3）]</t>
  </si>
  <si>
    <t>1265574574218</t>
  </si>
  <si>
    <t>杨翊青</t>
  </si>
  <si>
    <t>1265574591518</t>
  </si>
  <si>
    <t>黄露沙</t>
  </si>
  <si>
    <t>1265574615518</t>
  </si>
  <si>
    <t>陈明珠</t>
  </si>
  <si>
    <t>0898-62219736</t>
  </si>
  <si>
    <t>1265574627018</t>
  </si>
  <si>
    <t>闫艺</t>
  </si>
  <si>
    <t>1265574643918</t>
  </si>
  <si>
    <t>尤雨晴</t>
  </si>
  <si>
    <t>1265574658918</t>
  </si>
  <si>
    <t>许菁雯</t>
  </si>
  <si>
    <t>1265574683618</t>
  </si>
  <si>
    <t>郑雪莲</t>
  </si>
  <si>
    <t>南充市人才交流中心</t>
  </si>
  <si>
    <t>四川省南充市仪陇县玉带中路二段111号</t>
  </si>
  <si>
    <t>1265574710818</t>
  </si>
  <si>
    <t>韩奇言</t>
  </si>
  <si>
    <t>湖州市人才资源开发管理中心</t>
  </si>
  <si>
    <t>浙江省湖州市吴兴区金盖山路66号市民服务中心5号楼9楼</t>
  </si>
  <si>
    <t>0572-2052169</t>
  </si>
  <si>
    <t>1265574729218</t>
  </si>
  <si>
    <t>姚玮灿</t>
  </si>
  <si>
    <t>泰语[20泰语（1）]</t>
  </si>
  <si>
    <t>福建省泉州市南安市美林街道江北大道1号政务服务中心三楼314</t>
  </si>
  <si>
    <t>1265574744818</t>
  </si>
  <si>
    <t>潘晓艳</t>
  </si>
  <si>
    <t>定西市就业服务中心</t>
  </si>
  <si>
    <t>甘肃省定西市安定区新城区漳县街12号</t>
  </si>
  <si>
    <t>0932-8328781</t>
  </si>
  <si>
    <t>1265574761518</t>
  </si>
  <si>
    <t>黄丽君</t>
  </si>
  <si>
    <t>广西民族大学研究生院档案室</t>
  </si>
  <si>
    <t>广西壮族自治区南宁市西乡塘区大学东路188号广西民族大学研究生院研究生档案室</t>
  </si>
  <si>
    <t>0771-3262606</t>
  </si>
  <si>
    <t>1265574775718</t>
  </si>
  <si>
    <t>叶兹昆</t>
  </si>
  <si>
    <t>1265574790218</t>
  </si>
  <si>
    <t>何燕露</t>
  </si>
  <si>
    <t>1265574801518</t>
  </si>
  <si>
    <t>杜文婷</t>
  </si>
  <si>
    <t>贵州省安顺市西秀区武当路口与定安大道交汇处安顺市综合服务中心附一楼</t>
  </si>
  <si>
    <t>0851-33525070</t>
  </si>
  <si>
    <t>1265574817918</t>
  </si>
  <si>
    <t>符前亮</t>
  </si>
  <si>
    <t>海南省儋州市中兴大街蔚蓝椰风小区对面</t>
  </si>
  <si>
    <t>1265574836918</t>
  </si>
  <si>
    <t>符静怡</t>
  </si>
  <si>
    <t>1265574845718</t>
  </si>
  <si>
    <t>吴燕微</t>
  </si>
  <si>
    <t>1265574858018</t>
  </si>
  <si>
    <t>陈玉婷</t>
  </si>
  <si>
    <t>乐东县人力资源和社会保障局</t>
  </si>
  <si>
    <t>海南省乐东黎族自治县抱由镇尖峰路5号人力资源市场大楼三楼</t>
  </si>
  <si>
    <t>1265574872118</t>
  </si>
  <si>
    <t>陈敏</t>
  </si>
  <si>
    <t>1265574881018</t>
  </si>
  <si>
    <t>1265574891118</t>
  </si>
  <si>
    <t>龙明阅</t>
  </si>
  <si>
    <t>湖北省襄阳市南漳县就业和人才服务中心</t>
  </si>
  <si>
    <t>湖北省襄阳市南漳县城关镇学府路157号</t>
  </si>
  <si>
    <t>0710-5245190</t>
  </si>
  <si>
    <t>1265574906918</t>
  </si>
  <si>
    <t>袁佳怡</t>
  </si>
  <si>
    <t>岳阳市屈原管理区人力资源和社会保障局</t>
  </si>
  <si>
    <t>湖南省岳阳市屈原管理区正虹路与建安路交叉口西460米</t>
  </si>
  <si>
    <t>1265574919118</t>
  </si>
  <si>
    <t>王娇</t>
  </si>
  <si>
    <t>西海岸新区公共就业和人才服务中心</t>
  </si>
  <si>
    <t>山东省青岛市黄岛区西海岸新区水灵山路188号市民服务中心1号楼1楼大厅</t>
  </si>
  <si>
    <t>1265574935518</t>
  </si>
  <si>
    <t>李丹</t>
  </si>
  <si>
    <t>四川省资阳市雁江区大千路资阳市体育中心</t>
  </si>
  <si>
    <t>1265571698418</t>
  </si>
  <si>
    <t>刘雨菡</t>
  </si>
  <si>
    <t>1265571712318</t>
  </si>
  <si>
    <t>李旭东</t>
  </si>
  <si>
    <t>余姚市人力资源和社会保障局</t>
  </si>
  <si>
    <t>浙江省宁波市余姚市兰江街道保庆路128号</t>
  </si>
  <si>
    <t>0574-89554682</t>
  </si>
  <si>
    <t>1265571730018</t>
  </si>
  <si>
    <t>杨柯盈</t>
  </si>
  <si>
    <t>台州市人才服务中心</t>
  </si>
  <si>
    <t>浙江省台州市椒江区东环大道145号</t>
  </si>
  <si>
    <t>0576-88582102</t>
  </si>
  <si>
    <t>1265571752518</t>
  </si>
  <si>
    <t>杨瑶</t>
  </si>
  <si>
    <t>023-58830053</t>
  </si>
  <si>
    <t>1265571758218</t>
  </si>
  <si>
    <t>江娜</t>
  </si>
  <si>
    <t>泰语[20泰语（2）]</t>
  </si>
  <si>
    <t>六安市裕安区人力资源管理服务中心</t>
  </si>
  <si>
    <t>安徽省六安市裕安区龙河西路政府后楼一楼就业服务大厅</t>
  </si>
  <si>
    <t>0564-3310203</t>
  </si>
  <si>
    <t>1265571778618</t>
  </si>
  <si>
    <t>李则天</t>
  </si>
  <si>
    <t>北海市银海区公共就业和人才服务中心</t>
  </si>
  <si>
    <t>广西壮族自治区北海市银海区新世纪大道银海区政务服务中心六楼602室（银海区人民武装部旁）</t>
  </si>
  <si>
    <t>0779-3220078</t>
  </si>
  <si>
    <t>1265571801318</t>
  </si>
  <si>
    <t>唐红</t>
  </si>
  <si>
    <t>1265571828218</t>
  </si>
  <si>
    <t>1265571839818</t>
  </si>
  <si>
    <t>杨雪惠</t>
  </si>
  <si>
    <t>中国邮政集团有限公司海南省分公司</t>
  </si>
  <si>
    <t>海南省海口市秀英区南海大道236号邮政公司人力资源部</t>
  </si>
  <si>
    <t>0898-66795496</t>
  </si>
  <si>
    <t>1265571860518</t>
  </si>
  <si>
    <t>陈英转</t>
  </si>
  <si>
    <t>1265571881818</t>
  </si>
  <si>
    <t>吴村桥</t>
  </si>
  <si>
    <t>1265571903618</t>
  </si>
  <si>
    <t>胡静宇</t>
  </si>
  <si>
    <t>1265571923018</t>
  </si>
  <si>
    <t>陈明霞</t>
  </si>
  <si>
    <t>1265571943318</t>
  </si>
  <si>
    <t>张家星</t>
  </si>
  <si>
    <t>河南省鹤壁市淇滨区漓江路与芝麻官小巷交叉口向北人力资源服务产业园1楼</t>
  </si>
  <si>
    <t>1265571969918</t>
  </si>
  <si>
    <t>陈龙</t>
  </si>
  <si>
    <t>监利市职工档案服务中心</t>
  </si>
  <si>
    <t>湖北省荆州市监利市玉沙大道109号</t>
  </si>
  <si>
    <t>1265571988918</t>
  </si>
  <si>
    <t>倪钊璐</t>
  </si>
  <si>
    <t>塔城地区人力资源和社会保障局</t>
  </si>
  <si>
    <t>新疆维吾尔自治区塔城地区沙湾市人力资源和社会保障局人力资源服务中心</t>
  </si>
  <si>
    <t>0993-6016873</t>
  </si>
  <si>
    <t>1265572006518</t>
  </si>
  <si>
    <t>解旭薇</t>
  </si>
  <si>
    <t>麒麟区就业服务中心</t>
  </si>
  <si>
    <t>云南省曲靖市麒麟区寥廓南路86号麒麟区公共就业和人</t>
  </si>
  <si>
    <t>0874-3147876</t>
  </si>
  <si>
    <t>1265572022418</t>
  </si>
  <si>
    <t>代洪钰</t>
  </si>
  <si>
    <t>沙坪坝区就业和人才服务局</t>
  </si>
  <si>
    <t>1265572042818</t>
  </si>
  <si>
    <t>殷媛媛</t>
  </si>
  <si>
    <t>英语[20英语]</t>
  </si>
  <si>
    <t>天长市公共就业和人才服务中心</t>
  </si>
  <si>
    <t>1265572054718</t>
  </si>
  <si>
    <t>姜梦婷</t>
  </si>
  <si>
    <t>利辛县公共就业人才服务中心</t>
  </si>
  <si>
    <t>安徽省毫州市利辛县淝河路与高新路交叉口人社局3楼309</t>
  </si>
  <si>
    <t>0558-8833340</t>
  </si>
  <si>
    <t>1265572069718</t>
  </si>
  <si>
    <t>王佳</t>
  </si>
  <si>
    <t>北京林业大学外语学院党委</t>
  </si>
  <si>
    <t>北京市海淀区清华东路35号北京林业大学外语学院3号信箱</t>
  </si>
  <si>
    <t>010-62336412</t>
  </si>
  <si>
    <t>1265572084218</t>
  </si>
  <si>
    <t>段帆格</t>
  </si>
  <si>
    <t>北京市海淀区中关村南大街27号中央民族大学党委学生工作部、学生处档
案室（2号楼）</t>
  </si>
  <si>
    <t>1265572102618</t>
  </si>
  <si>
    <t>杨慧玲</t>
  </si>
  <si>
    <t>茂名市电白区人才开发管理办公室</t>
  </si>
  <si>
    <t>广东省茂名市电白区水东街道人民路188号人社局二楼</t>
  </si>
  <si>
    <t>0668-5115230</t>
  </si>
  <si>
    <t>1265572114518</t>
  </si>
  <si>
    <t>杨昌萍</t>
  </si>
  <si>
    <t>惠水县人才服务中心</t>
  </si>
  <si>
    <t>贵州省贵阳市惠水县城北办公区三组团2楼人力资源社会保障局</t>
  </si>
  <si>
    <t>0854-6532488</t>
  </si>
  <si>
    <t>1265572138318</t>
  </si>
  <si>
    <t>李芳曼</t>
  </si>
  <si>
    <t>海南省昌江黎族自治县石碌镇和谐路3号五楼</t>
  </si>
  <si>
    <t>1265572160018</t>
  </si>
  <si>
    <t>蔡秀滢</t>
  </si>
  <si>
    <t>1265572180318</t>
  </si>
  <si>
    <t>田丽婷</t>
  </si>
  <si>
    <t>1265572199818</t>
  </si>
  <si>
    <t>张婉韵</t>
  </si>
  <si>
    <t>1265572216818</t>
  </si>
  <si>
    <t>李萍</t>
  </si>
  <si>
    <t>1265572240118</t>
  </si>
  <si>
    <t>杨泱</t>
  </si>
  <si>
    <t>1265572258218</t>
  </si>
  <si>
    <t>曾艳</t>
  </si>
  <si>
    <t>1265572271518</t>
  </si>
  <si>
    <t>李紫云</t>
  </si>
  <si>
    <t>1265572280918</t>
  </si>
  <si>
    <t>钱小霞</t>
  </si>
  <si>
    <t>1265572293118</t>
  </si>
  <si>
    <t>吴清云</t>
  </si>
  <si>
    <t>海南省文昌市文城镇文蔚路55号5楼502室</t>
  </si>
  <si>
    <t>1265572310118</t>
  </si>
  <si>
    <t>周依佳</t>
  </si>
  <si>
    <t>1265572320318</t>
  </si>
  <si>
    <t>陈好好</t>
  </si>
  <si>
    <t>河南省平顶山市鲁山县老城大街县政府对面老武装部二楼</t>
  </si>
  <si>
    <t>1265572338418</t>
  </si>
  <si>
    <t>曾祥汭</t>
  </si>
  <si>
    <t>南漳县公共就业和人才服务中心</t>
  </si>
  <si>
    <t>0710-5232483</t>
  </si>
  <si>
    <t>1265572352618</t>
  </si>
  <si>
    <t>徐蘅芷</t>
  </si>
  <si>
    <t>湖南省岳阳市岳阳楼区人力资源服务中心</t>
  </si>
  <si>
    <t>湖南省岳阳市岳阳楼区湖南省岳阳市岳阳楼区邕园路15号114室</t>
  </si>
  <si>
    <t>0730-8290486</t>
  </si>
  <si>
    <t>1265572373318</t>
  </si>
  <si>
    <t>仇北宁</t>
  </si>
  <si>
    <t>南京市浦口区人才交流服务中心</t>
  </si>
  <si>
    <t>江苏省南京市浦口区象山路5号市民中心B座二楼</t>
  </si>
  <si>
    <t>025-58880261</t>
  </si>
  <si>
    <t>1265572387018</t>
  </si>
  <si>
    <t>朱璐</t>
  </si>
  <si>
    <t>镇江新区人才服务中心</t>
  </si>
  <si>
    <t>江苏省镇江市新区大港港中路111号</t>
  </si>
  <si>
    <t>0511-83170091</t>
  </si>
  <si>
    <t>1265572407518</t>
  </si>
  <si>
    <t>刘宏扬</t>
  </si>
  <si>
    <t>宜春市万载县人才流动服务中心</t>
  </si>
  <si>
    <t>江西省宜春市万载县迎宾大道人社局513室</t>
  </si>
  <si>
    <t>0795-8821570</t>
  </si>
  <si>
    <t>1265572419018</t>
  </si>
  <si>
    <t>刘明</t>
  </si>
  <si>
    <t>科左中旗人力资源和就业服务中心</t>
  </si>
  <si>
    <t>内蒙古自治区通辽市科尔沁左翼中旗科左中旗保康镇教育园区政务大楼</t>
  </si>
  <si>
    <t>0475-3215510</t>
  </si>
  <si>
    <t>1265572437618</t>
  </si>
  <si>
    <t>李芸欢</t>
  </si>
  <si>
    <t>四川省泸州市江阳西路飞跃街2号</t>
  </si>
  <si>
    <t>0830-3156708</t>
  </si>
  <si>
    <t>1265572454918</t>
  </si>
  <si>
    <t>赵鑫铃</t>
  </si>
  <si>
    <t>四川省绵阳市涪城区临园路东段76号科技大楼2楼</t>
  </si>
  <si>
    <t>1265572474218</t>
  </si>
  <si>
    <t>韩湘许</t>
  </si>
  <si>
    <t>内江市教育局</t>
  </si>
  <si>
    <t>四川省内江市东兴区北环路西段578号</t>
  </si>
  <si>
    <t>0832-2120816</t>
  </si>
  <si>
    <t>1265572493218</t>
  </si>
  <si>
    <t>杨婧蕾</t>
  </si>
  <si>
    <t>遂宁市人才服务中心</t>
  </si>
  <si>
    <t>四川省遂宁市船山区燕山街46号</t>
  </si>
  <si>
    <t>1265572506218</t>
  </si>
  <si>
    <t>齐用肖</t>
  </si>
  <si>
    <t>英语[22英语二学位]</t>
  </si>
  <si>
    <t>浙江省台州市人才服务中心</t>
  </si>
  <si>
    <t>浙江省台州市椒江区东环大道145号（台州市社保大楼501室）</t>
  </si>
  <si>
    <t>1265572524918</t>
  </si>
  <si>
    <t>游亚平</t>
  </si>
  <si>
    <t>英语[22英语专升本]</t>
  </si>
  <si>
    <t>南平市人才市场</t>
  </si>
  <si>
    <t>福建省南平市建阳区童游街道翠屏路2号</t>
  </si>
  <si>
    <t>0599-8870637</t>
  </si>
  <si>
    <t>1265572541118</t>
  </si>
  <si>
    <t>陈智宇</t>
  </si>
  <si>
    <t>南平市延平区劳动就业中心</t>
  </si>
  <si>
    <t>1265572558918</t>
  </si>
  <si>
    <t>冼浚荣</t>
  </si>
  <si>
    <t>广东省广州市番禺区市桥街桥兴大道10号番禺人才办公大楼1楼</t>
  </si>
  <si>
    <t>020-84699630</t>
  </si>
  <si>
    <t>1265572575118</t>
  </si>
  <si>
    <t>伍展霆</t>
  </si>
  <si>
    <t>江门市蓬江区人才技术服务中心</t>
  </si>
  <si>
    <t>广东省江门市蓬江区丰裕路5号</t>
  </si>
  <si>
    <t>0750-3222608</t>
  </si>
  <si>
    <t>1265572593818</t>
  </si>
  <si>
    <t>汤薏霏</t>
  </si>
  <si>
    <t>汕头市龙湖区人力资源交流服务中心</t>
  </si>
  <si>
    <t>广东省汕头市龙湖区长平路11街区财政大楼7-10层</t>
  </si>
  <si>
    <t>0754-88179823</t>
  </si>
  <si>
    <t>1265572606818</t>
  </si>
  <si>
    <t>李冀伶</t>
  </si>
  <si>
    <t>广西贵港市港南区人才交流服务中心</t>
  </si>
  <si>
    <t>广西壮族自治区贵港市港南区廉石路公正街2号港南区政务中心一楼86号</t>
  </si>
  <si>
    <t>0775-4591715</t>
  </si>
  <si>
    <t>1265572618718</t>
  </si>
  <si>
    <t>陆静雁</t>
  </si>
  <si>
    <t>广西壮族自治区桂平市西山镇桂南中路352号</t>
  </si>
  <si>
    <t>1265572632918</t>
  </si>
  <si>
    <t>吴向平</t>
  </si>
  <si>
    <t>六枝特区人才交流服务中心</t>
  </si>
  <si>
    <t>贵州省六盘水市六枝特区九龙街道贵烟路桃花湖</t>
  </si>
  <si>
    <t>1265572645118</t>
  </si>
  <si>
    <t>李梓萱</t>
  </si>
  <si>
    <t>1265572662418</t>
  </si>
  <si>
    <t>邓保宁</t>
  </si>
  <si>
    <t>1265572669018</t>
  </si>
  <si>
    <t>钟慧雯</t>
  </si>
  <si>
    <t>1265572678818</t>
  </si>
  <si>
    <t>朱钇任</t>
  </si>
  <si>
    <t>1265572689318</t>
  </si>
  <si>
    <t>王宏洲</t>
  </si>
  <si>
    <t>1265572706318</t>
  </si>
  <si>
    <t>柯小杏</t>
  </si>
  <si>
    <t>1265572729818</t>
  </si>
  <si>
    <t>高方夏</t>
  </si>
  <si>
    <t>三亚市海棠区人力资源和社会保障局</t>
  </si>
  <si>
    <t>海南省三亚市海棠区人力资源和社会保障局大楼一楼政务中心12、13号公共就业窗口</t>
  </si>
  <si>
    <t>0898-38216422</t>
  </si>
  <si>
    <t>1265572751418</t>
  </si>
  <si>
    <t>陈思思</t>
  </si>
  <si>
    <t>三亚市人力资源</t>
  </si>
  <si>
    <t>0898-88712932</t>
  </si>
  <si>
    <t>1265572766418</t>
  </si>
  <si>
    <t>郑紫虹</t>
  </si>
  <si>
    <t>1265572790818</t>
  </si>
  <si>
    <t>罗敏</t>
  </si>
  <si>
    <t>1265572802418</t>
  </si>
  <si>
    <t>云诗妙</t>
  </si>
  <si>
    <t>1265572815718</t>
  </si>
  <si>
    <t>崔雨露</t>
  </si>
  <si>
    <t>邯郸市人力资源和社会保障局</t>
  </si>
  <si>
    <t>河北省邯郸市丛台区人民东路508号邯郸银行总行B座9楼</t>
  </si>
  <si>
    <t>0310-3019452</t>
  </si>
  <si>
    <t>1265572833318</t>
  </si>
  <si>
    <t>侯伶杰</t>
  </si>
  <si>
    <t>常德市石门县人力资源开发交流服务中心</t>
  </si>
  <si>
    <t>1265572842118</t>
  </si>
  <si>
    <t>匡彤</t>
  </si>
  <si>
    <t>耒阳市人力资源服务中心</t>
  </si>
  <si>
    <t>湖南省衡阳市耒阳市神龙路28号</t>
  </si>
  <si>
    <t>1265572860818</t>
  </si>
  <si>
    <t>李杨城</t>
  </si>
  <si>
    <t>1265572882918</t>
  </si>
  <si>
    <t>郭卓</t>
  </si>
  <si>
    <t>益阳市沅江市人力资源市场服务</t>
  </si>
  <si>
    <t>湖南省益阳市沅江市金竹路5号</t>
  </si>
  <si>
    <t>0737-2721820</t>
  </si>
  <si>
    <t>1265572898218</t>
  </si>
  <si>
    <t>何瑛</t>
  </si>
  <si>
    <t>湖南省道县人力资源和社会保障局</t>
  </si>
  <si>
    <t>0746-5223325</t>
  </si>
  <si>
    <t>1265572910418</t>
  </si>
  <si>
    <t>聂珍雯</t>
  </si>
  <si>
    <t>1265572929918</t>
  </si>
  <si>
    <t>邓燕莹</t>
  </si>
  <si>
    <t>永州市零陵区人力资源管理服务中心</t>
  </si>
  <si>
    <t>湖南省永州市零陵区南津南路344号</t>
  </si>
  <si>
    <t>0746-6232089</t>
  </si>
  <si>
    <t>1265572947518</t>
  </si>
  <si>
    <t>周杰</t>
  </si>
  <si>
    <t>1265572965118</t>
  </si>
  <si>
    <t>李泓一</t>
  </si>
  <si>
    <t>1265572982418</t>
  </si>
  <si>
    <t>蒋明坤</t>
  </si>
  <si>
    <t>四川省成都经济开发区人力资源和社会保障局</t>
  </si>
  <si>
    <t>四川省成都市龙泉驿区长柏路248号</t>
  </si>
  <si>
    <t>028-84851306</t>
  </si>
  <si>
    <t>1265572994318</t>
  </si>
  <si>
    <t>王夕月</t>
  </si>
  <si>
    <t>1265573012018</t>
  </si>
  <si>
    <t>杨晓晗</t>
  </si>
  <si>
    <t>阿勒泰地区哈巴河县人力资源和社会保障局</t>
  </si>
  <si>
    <t>新疆维吾尔自治区阿勒泰地区哈巴河县解放中路人力资源和社会保障局</t>
  </si>
  <si>
    <t>0906-6623074</t>
  </si>
  <si>
    <t>1265573026618</t>
  </si>
  <si>
    <t>阿丽米热·艾则孜</t>
  </si>
  <si>
    <t>和田市于田县人力资源和社会保障局</t>
  </si>
  <si>
    <t>新疆维吾尔自治区和田市于田县建德路3号</t>
  </si>
  <si>
    <t>0903-6811150</t>
  </si>
  <si>
    <t>1265573039918</t>
  </si>
  <si>
    <t>麦迪娜·那斯尔江</t>
  </si>
  <si>
    <t>喀什市人力资源和社会保障局</t>
  </si>
  <si>
    <t>新疆维吾尔自治区喀什地区喀什市多来提巴格路28号</t>
  </si>
  <si>
    <t>0998-2671097</t>
  </si>
  <si>
    <t>1265573053518</t>
  </si>
  <si>
    <t>张筱</t>
  </si>
  <si>
    <t>云南省昆明市五华区人才服务中心</t>
  </si>
  <si>
    <t>云南省昆明市五华区莲华街道莲花池畔11栋3706</t>
  </si>
  <si>
    <t>0871-63611611</t>
  </si>
  <si>
    <t>1265573067718</t>
  </si>
  <si>
    <t>潘琼</t>
  </si>
  <si>
    <t>云南省曲靖市富源县人才服务中心</t>
  </si>
  <si>
    <t>1265573083618</t>
  </si>
  <si>
    <t>何兴琪</t>
  </si>
  <si>
    <t>砚山县人力资源和社会保障局</t>
  </si>
  <si>
    <t>云南省文山壮族苗族自治州砚山县镇江路273-275号</t>
  </si>
  <si>
    <t>0876-3063380</t>
  </si>
  <si>
    <t>1265573102318</t>
  </si>
  <si>
    <t>彭菊</t>
  </si>
  <si>
    <t>1265573120018</t>
  </si>
  <si>
    <t>楼晓慧</t>
  </si>
  <si>
    <t>1265573139418</t>
  </si>
  <si>
    <t>司琪</t>
  </si>
  <si>
    <t>重庆市九龙坡区科城路71号留学生创业园E栋</t>
  </si>
  <si>
    <t>023-86169254</t>
  </si>
  <si>
    <t>1265573159818</t>
  </si>
  <si>
    <t>李玲</t>
  </si>
  <si>
    <t>重庆市铜梁区东城街道亚龙路2号1栋市民服务中心一楼档案管理窗口（49号）</t>
  </si>
  <si>
    <t>1265573173018</t>
  </si>
  <si>
    <t>李小鸿</t>
  </si>
  <si>
    <t>巫山县就业和人才服务局</t>
  </si>
  <si>
    <t>重庆市巫山县广东东路272号</t>
  </si>
  <si>
    <t>023-57616079</t>
  </si>
  <si>
    <t>1265573194718</t>
  </si>
  <si>
    <t>林桂兰</t>
  </si>
  <si>
    <t>艺术学院</t>
  </si>
  <si>
    <t>舞蹈编导</t>
  </si>
  <si>
    <t>平南县人才交流服务中心</t>
  </si>
  <si>
    <t>广西壮族自治区贵港市平南县朝阳大道1366号平南县人力资源和社会保障局101室</t>
  </si>
  <si>
    <t>0775-7867628</t>
  </si>
  <si>
    <t>1265573209418</t>
  </si>
  <si>
    <t>宾宇丹</t>
  </si>
  <si>
    <t>1265573222218</t>
  </si>
  <si>
    <t>甘卓澄</t>
  </si>
  <si>
    <t>广西壮族自治区梧州市长洲区西堤三路11号</t>
  </si>
  <si>
    <t>1265573233818</t>
  </si>
  <si>
    <t>庞敏</t>
  </si>
  <si>
    <t>广西壮族自治区玉林市容县城南大道282号政务服务中心5楼40号窗口</t>
  </si>
  <si>
    <t>1265573249118</t>
  </si>
  <si>
    <t>陈玉滢</t>
  </si>
  <si>
    <t>1265573265518</t>
  </si>
  <si>
    <t>赵如韵</t>
  </si>
  <si>
    <t>威宁县人才交流服务中心</t>
  </si>
  <si>
    <t>贵州省毕节市威宁彝族回族苗族自治县海边社区明珠大道人力资源和社会保障局六楼人才交流服务中心</t>
  </si>
  <si>
    <t>1265573285418</t>
  </si>
  <si>
    <t>舒月</t>
  </si>
  <si>
    <t>岑巩县就业局</t>
  </si>
  <si>
    <t>贵州省黔东南苗族侗族自治州岑巩县思州文苑就业局</t>
  </si>
  <si>
    <t>0855-3575819</t>
  </si>
  <si>
    <t>1265573296018</t>
  </si>
  <si>
    <t>姚亚廷</t>
  </si>
  <si>
    <t>三穗县文化馆</t>
  </si>
  <si>
    <t>贵州省黔东南苗族侗族自治州去三穗县文化馆</t>
  </si>
  <si>
    <t>1265573315718</t>
  </si>
  <si>
    <t>1265573339518</t>
  </si>
  <si>
    <t>黄发喜</t>
  </si>
  <si>
    <t>澄迈县人力资源和社会保障局</t>
  </si>
  <si>
    <t>1265573356818</t>
  </si>
  <si>
    <t>胡洋</t>
  </si>
  <si>
    <t>1265573366018</t>
  </si>
  <si>
    <t>周王慧</t>
  </si>
  <si>
    <t>海口市人力资源开发局</t>
  </si>
  <si>
    <t>0898-65231543</t>
  </si>
  <si>
    <t>1265573374418</t>
  </si>
  <si>
    <t>1265573392518</t>
  </si>
  <si>
    <t>杨芝虹</t>
  </si>
  <si>
    <t>1265573412118</t>
  </si>
  <si>
    <t>黄文娜</t>
  </si>
  <si>
    <t>1265573428518</t>
  </si>
  <si>
    <t>黎茜茜</t>
  </si>
  <si>
    <t>1265573443518</t>
  </si>
  <si>
    <t>徐妍妍</t>
  </si>
  <si>
    <t>1265573455018</t>
  </si>
  <si>
    <t>蔡昌霖</t>
  </si>
  <si>
    <t>1265573467918</t>
  </si>
  <si>
    <t>李丹丹</t>
  </si>
  <si>
    <t>1265573482418</t>
  </si>
  <si>
    <t>林文雅</t>
  </si>
  <si>
    <t>1265573495718</t>
  </si>
  <si>
    <t>张孜怡</t>
  </si>
  <si>
    <t>1265573509518</t>
  </si>
  <si>
    <t>郭雨欣</t>
  </si>
  <si>
    <t>新密市就业创业服务中心</t>
  </si>
  <si>
    <t>河南省郑州市新密市平安路与栖霞路交叉口</t>
  </si>
  <si>
    <t>0371-69960966</t>
  </si>
  <si>
    <t>1265573525018</t>
  </si>
  <si>
    <t>黄志美</t>
  </si>
  <si>
    <t>河南省驻马店市确山县中原大道北段人社局五楼501</t>
  </si>
  <si>
    <t>1265573541918</t>
  </si>
  <si>
    <t>左诗瑶</t>
  </si>
  <si>
    <t>1265573557218</t>
  </si>
  <si>
    <t>李仪</t>
  </si>
  <si>
    <t>1265573574518</t>
  </si>
  <si>
    <t>封勍</t>
  </si>
  <si>
    <t>岳阳市湘阴县人力资源服务中心</t>
  </si>
  <si>
    <t>湖南省岳阳市湘阴县新世纪大道123号人力资源和社会保障局东一楼档案中心</t>
  </si>
  <si>
    <t>1265573594918</t>
  </si>
  <si>
    <t>陈岱妮</t>
  </si>
  <si>
    <t>湖南省长沙市长沙县文体中心一楼（东六路与棠坡路交汇处）</t>
  </si>
  <si>
    <t>1265573610518</t>
  </si>
  <si>
    <t>黄永睿</t>
  </si>
  <si>
    <t>赣州市信丰县就业创业服务中心</t>
  </si>
  <si>
    <t>江西省赣州市信丰县工业大道7号（六楼.601）</t>
  </si>
  <si>
    <t>0797-3365333</t>
  </si>
  <si>
    <t>1265573628618</t>
  </si>
  <si>
    <t>朱敏</t>
  </si>
  <si>
    <t>吉安市新干县就业创业服务中心</t>
  </si>
  <si>
    <t>江西省吉安市新干县善政路3号2楼</t>
  </si>
  <si>
    <t>1265573641418</t>
  </si>
  <si>
    <t>晏心怡</t>
  </si>
  <si>
    <t>1265573658118</t>
  </si>
  <si>
    <t>袁懿彤</t>
  </si>
  <si>
    <t>内蒙古自治区巴彦淖尔市临河区财政局大楼一楼104室</t>
  </si>
  <si>
    <t>1265573675418</t>
  </si>
  <si>
    <t>武昧</t>
  </si>
  <si>
    <t>丰镇市人社局人才市场管理股</t>
  </si>
  <si>
    <t>内蒙古自治区乌兰察布市丰镇市新丰家园对面市人社大楼4001室</t>
  </si>
  <si>
    <t>0474-3255717</t>
  </si>
  <si>
    <t>1265573687318</t>
  </si>
  <si>
    <t>曾婧婷</t>
  </si>
  <si>
    <t>山东艺术学院研究生处</t>
  </si>
  <si>
    <t>山东省济南市历下区文化东路91号</t>
  </si>
  <si>
    <t>0531-86522235</t>
  </si>
  <si>
    <t>1265573705718</t>
  </si>
  <si>
    <t>仝超宙</t>
  </si>
  <si>
    <t>介休市就业和人才服务中心</t>
  </si>
  <si>
    <t>山西省晋中市介休市西大街77号市民之家一层F区</t>
  </si>
  <si>
    <t>0354-7299785</t>
  </si>
  <si>
    <t>1265573722018</t>
  </si>
  <si>
    <t>陈雨姝</t>
  </si>
  <si>
    <t>绵阳市游仙区人才服务中心</t>
  </si>
  <si>
    <t>四川省绵阳市游仙经济开发南区东山大道南段6号</t>
  </si>
  <si>
    <t>0816-5037191</t>
  </si>
  <si>
    <t>1265573738318</t>
  </si>
  <si>
    <t>殷瀹粼</t>
  </si>
  <si>
    <t>1265573758718</t>
  </si>
  <si>
    <t>向雨豪</t>
  </si>
  <si>
    <t>1265573774618</t>
  </si>
  <si>
    <t>顾馨怡</t>
  </si>
  <si>
    <t>1265573786518</t>
  </si>
  <si>
    <t>郑乐天</t>
  </si>
  <si>
    <t>音乐表演</t>
  </si>
  <si>
    <t>安徽省合肥市包河区人事服务和人事考试中心</t>
  </si>
  <si>
    <t>安徽省合肥市包河区包河大道118号包河区政府服务中心314室</t>
  </si>
  <si>
    <t>1265573804918</t>
  </si>
  <si>
    <t>乔启轩</t>
  </si>
  <si>
    <t>1265573820818</t>
  </si>
  <si>
    <t>邹锦</t>
  </si>
  <si>
    <t>福州市人事人才公共服务中心</t>
  </si>
  <si>
    <t>福建省福州市台江区五一中路五一新村前街12号</t>
  </si>
  <si>
    <t>0591-83282962</t>
  </si>
  <si>
    <t>1265573835818</t>
  </si>
  <si>
    <t>苏奕文</t>
  </si>
  <si>
    <t>漳平市公共就业和人才服务中心</t>
  </si>
  <si>
    <t>福建省龙岩市漳平市桂北路78号漳平市行政服务中心</t>
  </si>
  <si>
    <t>0597-7532986</t>
  </si>
  <si>
    <t>1265573848518</t>
  </si>
  <si>
    <t>吴灿祺</t>
  </si>
  <si>
    <t>福建省泉州市晋江市晋江市世纪大道135号</t>
  </si>
  <si>
    <t>1265573862218</t>
  </si>
  <si>
    <t>王文静</t>
  </si>
  <si>
    <t>1265573889118</t>
  </si>
  <si>
    <t>陈忠良</t>
  </si>
  <si>
    <t>广西壮族自治区钦州市灵山县人才市场</t>
  </si>
  <si>
    <t>1265573909218</t>
  </si>
  <si>
    <t>黎梓华</t>
  </si>
  <si>
    <t>广西省梧州市人力资源服务中心</t>
  </si>
  <si>
    <t>1265573923418</t>
  </si>
  <si>
    <t>卿田华雯</t>
  </si>
  <si>
    <t>贵州省贵阳市花溪区人才交流储备中心</t>
  </si>
  <si>
    <t>贵州省贵阳市花溪区明珠大道192号人力资源市场大楼308办公室</t>
  </si>
  <si>
    <t>1265573938418</t>
  </si>
  <si>
    <t>黄晨昕</t>
  </si>
  <si>
    <t>保亭黎族苗族就业服务中心</t>
  </si>
  <si>
    <t>海南省保亭黎族苗族自治县保城镇新兴西路就业服务中心档案室</t>
  </si>
  <si>
    <t>1265573953018</t>
  </si>
  <si>
    <t>张月</t>
  </si>
  <si>
    <t>1265573979518</t>
  </si>
  <si>
    <t>陈秀萍</t>
  </si>
  <si>
    <t>海南省儋州市那大镇中兴大街 （洋浦经济开发区金兰小区）</t>
  </si>
  <si>
    <t>1265573996818</t>
  </si>
  <si>
    <t>陈泊杉</t>
  </si>
  <si>
    <t>海南省海口市人才劳动力交流中心</t>
  </si>
  <si>
    <t>1265574007318</t>
  </si>
  <si>
    <t>刘侃</t>
  </si>
  <si>
    <t>海口市人才劳动力交流服务中心档案室</t>
  </si>
  <si>
    <t>1265574012718</t>
  </si>
  <si>
    <t>高琪</t>
  </si>
  <si>
    <t>海南省万宁市万城镇纵一路北端市就业和社会保障服务中心110室</t>
  </si>
  <si>
    <t>1265574039618</t>
  </si>
  <si>
    <t>陈帅林</t>
  </si>
  <si>
    <t>1265574057218</t>
  </si>
  <si>
    <t>司晨滢</t>
  </si>
  <si>
    <t>河南省南阳市宛城区范蠡东路1666号</t>
  </si>
  <si>
    <t>1265574068818</t>
  </si>
  <si>
    <t>徐刚鈺</t>
  </si>
  <si>
    <t>河南省信阳市固始县蓼城大道与成功大道交叉口东北角</t>
  </si>
  <si>
    <t>1265574092118</t>
  </si>
  <si>
    <t>唐湛雯</t>
  </si>
  <si>
    <t>1265574110518</t>
  </si>
  <si>
    <t>张玲溪</t>
  </si>
  <si>
    <t>河南省郑州市人才交流服务中心</t>
  </si>
  <si>
    <t>河南省郑州市中原区(县)陇海西路街道169号郑州人才大厦2楼人事代理室(窗口</t>
  </si>
  <si>
    <t>1265574127218</t>
  </si>
  <si>
    <t>湖南省衡阳市人才交流中心</t>
  </si>
  <si>
    <t>湖南省衡阳市蒸湘区芙蓉路18号</t>
  </si>
  <si>
    <t>0734-8799281</t>
  </si>
  <si>
    <t>1265574141418</t>
  </si>
  <si>
    <t>李诗音</t>
  </si>
  <si>
    <t>湖南省益阳市安化县东坪镇莲城路安化县人力资源和社会保障局5楼</t>
  </si>
  <si>
    <t>1265574155518</t>
  </si>
  <si>
    <t>刘浩宇</t>
  </si>
  <si>
    <t>岳阳市平江县人力资源档案管理</t>
  </si>
  <si>
    <t>1265574167018</t>
  </si>
  <si>
    <t>张勇</t>
  </si>
  <si>
    <t>1265574181118</t>
  </si>
  <si>
    <t>张家界市桑植县人力资源服务中心</t>
  </si>
  <si>
    <t>湖南省张家界市桑植县东正街80号</t>
  </si>
  <si>
    <t>0744-6241093</t>
  </si>
  <si>
    <t>1265574197518</t>
  </si>
  <si>
    <t>付钰涵</t>
  </si>
  <si>
    <t>常州市武进区人力资源市场</t>
  </si>
  <si>
    <t>江苏省常州市武进高新区武南路518号</t>
  </si>
  <si>
    <t>1265574213118</t>
  </si>
  <si>
    <t>丁乾</t>
  </si>
  <si>
    <t>江苏省连云港市灌云县小鸭河路288号人社局701室</t>
  </si>
  <si>
    <t>1265574228118</t>
  </si>
  <si>
    <t>王金典</t>
  </si>
  <si>
    <t>九江市瑞昌市就业创业服务中心</t>
  </si>
  <si>
    <t>江西省九江市瑞昌市浔阳东路100号就业创业服务中心</t>
  </si>
  <si>
    <t>0792-4222671</t>
  </si>
  <si>
    <t>1265574241018</t>
  </si>
  <si>
    <t>刘凯乾</t>
  </si>
  <si>
    <t>1265574252518</t>
  </si>
  <si>
    <t>内蒙古兴安盟乌兰浩特市档案局</t>
  </si>
  <si>
    <t>内蒙古自治区兴安盟乌兰浩特市市政府内</t>
  </si>
  <si>
    <t>0482-8299266</t>
  </si>
  <si>
    <t>1265574273218</t>
  </si>
  <si>
    <t>姜雨萌</t>
  </si>
  <si>
    <t>0531-88115198</t>
  </si>
  <si>
    <t>1265574287918</t>
  </si>
  <si>
    <t>常家豪</t>
  </si>
  <si>
    <t>山东省济南市市中区人力资源和社会保障局</t>
  </si>
  <si>
    <t>山东省济南市市中区英雄山路8号北辅楼102档案室</t>
  </si>
  <si>
    <t>1265574303518</t>
  </si>
  <si>
    <t>刘昊天</t>
  </si>
  <si>
    <t>1265574319918</t>
  </si>
  <si>
    <t>陶毓</t>
  </si>
  <si>
    <t>成都市新都区创业促进中心</t>
  </si>
  <si>
    <t>四川省成都市新都区育英路788号</t>
  </si>
  <si>
    <t>028-89399625</t>
  </si>
  <si>
    <t>1265574333518</t>
  </si>
  <si>
    <t>秦志浩</t>
  </si>
  <si>
    <t>四川省雅安市名山区人才交流服务中心</t>
  </si>
  <si>
    <t>四川省雅安市名山区蒙阳镇惠民路2号</t>
  </si>
  <si>
    <t>0835-3223207</t>
  </si>
  <si>
    <t>1265574345018</t>
  </si>
  <si>
    <t>罗杨</t>
  </si>
  <si>
    <t>四川省雅安市名山区蒙阳镇惠民路2号市民服务中心</t>
  </si>
  <si>
    <t>1265574361918</t>
  </si>
  <si>
    <t>贾鑫辉</t>
  </si>
  <si>
    <t>石河子市劳动就业管理局人力资源服务中心</t>
  </si>
  <si>
    <t>新疆维吾尔自治区石河子市北四路194号</t>
  </si>
  <si>
    <t>0993-2812875</t>
  </si>
  <si>
    <t>1265574384318</t>
  </si>
  <si>
    <t>杨萌</t>
  </si>
  <si>
    <t>云南省临沧市临翔区凤翔街道沧江路116号</t>
  </si>
  <si>
    <t>1265574405818</t>
  </si>
  <si>
    <t>杜奕飞</t>
  </si>
  <si>
    <t>音乐表演(三亚校区)</t>
  </si>
  <si>
    <t>常州市新北区人力资源开发中心</t>
  </si>
  <si>
    <t>江苏省常州市新北区红河路65号新桥大厦16楼b</t>
  </si>
  <si>
    <t>0519-88516915</t>
  </si>
  <si>
    <t>1265574420318</t>
  </si>
  <si>
    <t>佘子龙</t>
  </si>
  <si>
    <t>宿迁市泗洪县人力资源和社会保障局</t>
  </si>
  <si>
    <t>1265574437518</t>
  </si>
  <si>
    <t>石璐瑜</t>
  </si>
  <si>
    <t>江苏省徐州市云龙区和平大道66号</t>
  </si>
  <si>
    <t>1265574453018</t>
  </si>
  <si>
    <t>谭智威</t>
  </si>
  <si>
    <t>音乐学</t>
  </si>
  <si>
    <t>宿松县人力资源和社会保障局</t>
  </si>
  <si>
    <t>安徽省安庆市宿松县孚玉镇人民中路241号</t>
  </si>
  <si>
    <t>0556-7821270</t>
  </si>
  <si>
    <t>1265574466218</t>
  </si>
  <si>
    <t>张梦尔</t>
  </si>
  <si>
    <t>安徽省亳州市涡阳县人才服务中心</t>
  </si>
  <si>
    <t>安徽省亳州市涡阳县向阳路市民服务中心2楼</t>
  </si>
  <si>
    <t>0558-7233701</t>
  </si>
  <si>
    <t>1265574483518</t>
  </si>
  <si>
    <t>王梦如</t>
  </si>
  <si>
    <t>安徽省阜阳市阜南县公共就业和人才服务中心</t>
  </si>
  <si>
    <t>0558-6712001</t>
  </si>
  <si>
    <t>1265574497118</t>
  </si>
  <si>
    <t>赵旭</t>
  </si>
  <si>
    <t>安徽省淮北市公共就业和人才服务中心</t>
  </si>
  <si>
    <t>安徽省淮北市相山区淮海中路28号（原科委三楼）</t>
  </si>
  <si>
    <t>0561-3044459</t>
  </si>
  <si>
    <t>1265574511518</t>
  </si>
  <si>
    <t>陈柏承</t>
  </si>
  <si>
    <t>平潭综合实验区教育局</t>
  </si>
  <si>
    <t>福建省福州市平潭县综合实验区政府大院内</t>
  </si>
  <si>
    <t>0591-86177878</t>
  </si>
  <si>
    <t>1265574524318</t>
  </si>
  <si>
    <t>王文杰</t>
  </si>
  <si>
    <t>宁德市教育局</t>
  </si>
  <si>
    <t>福建省宁德市蕉城区蕉城南路55号</t>
  </si>
  <si>
    <t>0593-2915668</t>
  </si>
  <si>
    <t>1265574543318</t>
  </si>
  <si>
    <t>林丽</t>
  </si>
  <si>
    <t>福建省莆田市秀屿区教育局</t>
  </si>
  <si>
    <t>福建省莆田市秀屿区笏石镇笏南街68号</t>
  </si>
  <si>
    <t>0594-5873021</t>
  </si>
  <si>
    <t>1265574559718</t>
  </si>
  <si>
    <t>汪泽天</t>
  </si>
  <si>
    <t>1265574576018</t>
  </si>
  <si>
    <t>吴骆宁翔</t>
  </si>
  <si>
    <t>田东县人才服务管理办公室</t>
  </si>
  <si>
    <t>广西壮族自治区百色市田东县田东县油城路295号</t>
  </si>
  <si>
    <t>0776-5233633</t>
  </si>
  <si>
    <t>1265574587518</t>
  </si>
  <si>
    <t>覃天龙</t>
  </si>
  <si>
    <t>阳朔县人才交流咨询服务中心</t>
  </si>
  <si>
    <t>广西壮族自治区桂林市阳朔县新城区山水大道清风路口</t>
  </si>
  <si>
    <t>0773-8827668</t>
  </si>
  <si>
    <t>1265574606218</t>
  </si>
  <si>
    <t>钟恬芳子</t>
  </si>
  <si>
    <t>广西壮族自治区柳州市融安县融安县长安镇广场东路3号</t>
  </si>
  <si>
    <t>1265574622118</t>
  </si>
  <si>
    <t>农凤凤</t>
  </si>
  <si>
    <t>0071-7215653</t>
  </si>
  <si>
    <t>1265574637118</t>
  </si>
  <si>
    <t>付妤</t>
  </si>
  <si>
    <t>贵州省贵阳市云岩区惠水县城北办公区三组团2楼人力资源社会保障局</t>
  </si>
  <si>
    <t>1265574652718</t>
  </si>
  <si>
    <t>奚才杰</t>
  </si>
  <si>
    <t>贵州省黔南布依族苗族自治州独山县独山县麻万镇创客大厦3楼</t>
  </si>
  <si>
    <t>0854-3461367</t>
  </si>
  <si>
    <t>1265574666318</t>
  </si>
  <si>
    <t>梁承阳</t>
  </si>
  <si>
    <t>贞丰县人才服务局</t>
  </si>
  <si>
    <t>贵州省黔西南布依族苗族自治州贞丰县珉谷镇金丰大道</t>
  </si>
  <si>
    <t>1265574677918</t>
  </si>
  <si>
    <t>罗佐金</t>
  </si>
  <si>
    <t>贵州省遵义市播州区遵南大道长溪桥红绿灯处(时代中央斜对面)</t>
  </si>
  <si>
    <t>0851-27251033</t>
  </si>
  <si>
    <t>1265574693818</t>
  </si>
  <si>
    <t>张祺</t>
  </si>
  <si>
    <t>1265574705418</t>
  </si>
  <si>
    <t>吉德俊</t>
  </si>
  <si>
    <t>1265574730118</t>
  </si>
  <si>
    <t>陈亦馨</t>
  </si>
  <si>
    <t>海南省东方市八所镇北九龙路17号</t>
  </si>
  <si>
    <t>1265574746518</t>
  </si>
  <si>
    <t>周亚兴</t>
  </si>
  <si>
    <t>东方市教育局就业服务中心</t>
  </si>
  <si>
    <t>0898-25522651</t>
  </si>
  <si>
    <t>1265574788018</t>
  </si>
  <si>
    <t>吴裕涵</t>
  </si>
  <si>
    <t>海南省东方市教育局</t>
  </si>
  <si>
    <t>海南省东方市八所镇康福路东方市教育局401档案室</t>
  </si>
  <si>
    <t>0898-25682933</t>
  </si>
  <si>
    <t>1265574807718</t>
  </si>
  <si>
    <t>陈美佳</t>
  </si>
  <si>
    <t>1265574818218</t>
  </si>
  <si>
    <t>麦明</t>
  </si>
  <si>
    <t>1265574841218</t>
  </si>
  <si>
    <t>邢悦举</t>
  </si>
  <si>
    <t>1265574855918</t>
  </si>
  <si>
    <t>陈彬彬</t>
  </si>
  <si>
    <t>1265574874918</t>
  </si>
  <si>
    <t>高清涵</t>
  </si>
  <si>
    <t>1265574887118</t>
  </si>
  <si>
    <t>陈萧洋</t>
  </si>
  <si>
    <t>文昌教育局</t>
  </si>
  <si>
    <t>1265574900718</t>
  </si>
  <si>
    <t>邵帅</t>
  </si>
  <si>
    <t>河南省沁阳市人力资源和社会保障局</t>
  </si>
  <si>
    <t>河南省焦作市沁阳市建设北路33号</t>
  </si>
  <si>
    <t>0391-5611443</t>
  </si>
  <si>
    <t>1265574912618</t>
  </si>
  <si>
    <t>刘逸朵</t>
  </si>
  <si>
    <t>伊川县人力资源和公共就业服务中心</t>
  </si>
  <si>
    <t>河南省洛阳市伊川县立奇大厦B区3楼329室</t>
  </si>
  <si>
    <t>0379-68366368</t>
  </si>
  <si>
    <t>1265574924518</t>
  </si>
  <si>
    <t>张艺琳</t>
  </si>
  <si>
    <t>郏县人才交流服务中心</t>
  </si>
  <si>
    <t>河南省平顶山市郏县行政路东段郏县人力资源和社会保障局4楼417室</t>
  </si>
  <si>
    <t>0375-51611</t>
  </si>
  <si>
    <t>1265571690518</t>
  </si>
  <si>
    <t>刘弛宇</t>
  </si>
  <si>
    <t>河南省郑州市人才交服务中心</t>
  </si>
  <si>
    <t>1265571713718</t>
  </si>
  <si>
    <t>余少聪</t>
  </si>
  <si>
    <t>1265571728718</t>
  </si>
  <si>
    <t>吴双豪</t>
  </si>
  <si>
    <t>1265571750318</t>
  </si>
  <si>
    <t>冯浩</t>
  </si>
  <si>
    <t>咸宁市嘉鱼县公共就业和人才服务局</t>
  </si>
  <si>
    <t>湖北省咸宁市嘉鱼县诗经大道新人社局1088室</t>
  </si>
  <si>
    <t>0715-6339289</t>
  </si>
  <si>
    <t>1265571762218</t>
  </si>
  <si>
    <t>蔡孟君</t>
  </si>
  <si>
    <t>1265571776918</t>
  </si>
  <si>
    <t>何诗琴</t>
  </si>
  <si>
    <t>衡阳市蒸湘区人力资源服务中心</t>
  </si>
  <si>
    <t>湖南省衡阳市蒸湘区红湘北路85号</t>
  </si>
  <si>
    <t>0734-8887993</t>
  </si>
  <si>
    <t>1265571793118</t>
  </si>
  <si>
    <t>刘宇龙</t>
  </si>
  <si>
    <t>1265571813218</t>
  </si>
  <si>
    <t>杜云龙</t>
  </si>
  <si>
    <t>江苏省淮安市淮安区人才服务中心</t>
  </si>
  <si>
    <t>江苏省淮安市淮安区西长街366号</t>
  </si>
  <si>
    <t>0517-85898006</t>
  </si>
  <si>
    <t>1265571830518</t>
  </si>
  <si>
    <t>易芳婷</t>
  </si>
  <si>
    <t>江苏省淮安市盱眙县公共就业和人才服务</t>
  </si>
  <si>
    <t>江苏省淮安市盱眙县山水大道2号人力资源市场412室</t>
  </si>
  <si>
    <t>0517-80910772</t>
  </si>
  <si>
    <t>1265571845518</t>
  </si>
  <si>
    <t>李香香</t>
  </si>
  <si>
    <t>连云港市赣榆区人才服务中心</t>
  </si>
  <si>
    <t>江苏省连云港市赣榆区青口镇黄海东路297号公共服务中心307室</t>
  </si>
  <si>
    <t>1265571870218</t>
  </si>
  <si>
    <t>张宇欣</t>
  </si>
  <si>
    <t>江苏省徐州市铜山区人力资源办公室</t>
  </si>
  <si>
    <t>江苏省徐州市铜山新区行政区府西路8-1号档案局五楼</t>
  </si>
  <si>
    <t>0516-68936619</t>
  </si>
  <si>
    <t>1265571887018</t>
  </si>
  <si>
    <t>邹珍</t>
  </si>
  <si>
    <t>瑞金市就业创业服务中心</t>
  </si>
  <si>
    <t>江西省赣州市瑞金市象湖镇桦林北路民生保障大楼</t>
  </si>
  <si>
    <t>0797-2558108</t>
  </si>
  <si>
    <t>1265571904018</t>
  </si>
  <si>
    <t>郭久菲</t>
  </si>
  <si>
    <t>0796-63257</t>
  </si>
  <si>
    <t>1265571919018</t>
  </si>
  <si>
    <t>魏宏婷</t>
  </si>
  <si>
    <t>江西省广信区人才流动中心</t>
  </si>
  <si>
    <t>1265571939318</t>
  </si>
  <si>
    <t>汪福生</t>
  </si>
  <si>
    <t>江西省鹰潭市贵溪县就业创业服务中心</t>
  </si>
  <si>
    <t>江西省鹰潭市贵溪县人力资源和社会保障局</t>
  </si>
  <si>
    <t>1265571959718</t>
  </si>
  <si>
    <t>王禹中</t>
  </si>
  <si>
    <t>杭锦后旗人力资源综合保障中心</t>
  </si>
  <si>
    <t>内蒙古自治区巴彦淖尔市杭锦后旗陕坝镇塞上东路政府院3号楼2楼205室</t>
  </si>
  <si>
    <t>0478-6655314</t>
  </si>
  <si>
    <t>1265571976018</t>
  </si>
  <si>
    <t>谭新</t>
  </si>
  <si>
    <t>内蒙古自治区赤峰市林西县就业服务中心</t>
  </si>
  <si>
    <t>内蒙古自治区赤峰市林西县兴林路82号林西县就业服务中心</t>
  </si>
  <si>
    <t>1265571991518</t>
  </si>
  <si>
    <t>张雨欣</t>
  </si>
  <si>
    <t>准格尔旗人才交流服务中心</t>
  </si>
  <si>
    <t>内蒙古自治区鄂尔多斯市准格尔旗薛家湾镇薛家湾党政大楼西副楼318室</t>
  </si>
  <si>
    <t>0477-3970482</t>
  </si>
  <si>
    <t>1265572011918</t>
  </si>
  <si>
    <t>杨炳杰</t>
  </si>
  <si>
    <t>济南市公共就业服务中心</t>
  </si>
  <si>
    <t>0531-51705239</t>
  </si>
  <si>
    <t>1265572028618</t>
  </si>
  <si>
    <t>许钰姮</t>
  </si>
  <si>
    <t>山东省邹城市公共就业和人才服务中心</t>
  </si>
  <si>
    <t>山东省济宁市邹城市孟子湖新区仁政路双创园区999号昊宇大厦4楼</t>
  </si>
  <si>
    <t>0537-5251195</t>
  </si>
  <si>
    <t>1265572041418</t>
  </si>
  <si>
    <t>孙婧茹</t>
  </si>
  <si>
    <t>0536-5224548</t>
  </si>
  <si>
    <t>1265572060418</t>
  </si>
  <si>
    <t>郭梅芳</t>
  </si>
  <si>
    <t>1265572071018</t>
  </si>
  <si>
    <t>朱燕琼</t>
  </si>
  <si>
    <t>巴中市教育和体育局</t>
  </si>
  <si>
    <t>四川省巴中市巴州区江北大道中段591号市教体局4楼人事科</t>
  </si>
  <si>
    <t>0827-5813636</t>
  </si>
  <si>
    <t>1265572087318</t>
  </si>
  <si>
    <t>汪雅雯</t>
  </si>
  <si>
    <t>四川省成都市邛崃市人力资源管理中心</t>
  </si>
  <si>
    <t>四川省成都市邛崃市凤凰大道168号</t>
  </si>
  <si>
    <t>028-88793300</t>
  </si>
  <si>
    <t>1265572103018</t>
  </si>
  <si>
    <t>张圳宇</t>
  </si>
  <si>
    <t>乐山市人力资源服务中心</t>
  </si>
  <si>
    <t>1265572119318</t>
  </si>
  <si>
    <t>周姗</t>
  </si>
  <si>
    <t>1265572139718</t>
  </si>
  <si>
    <t>向小龙</t>
  </si>
  <si>
    <t>巴音郭楞州人力资源和社会保障局</t>
  </si>
  <si>
    <t>新疆维吾尔自治区巴音郭楞蒙古自治区州库尔勒市萨依巴格路60号巴州人力资源服务中心</t>
  </si>
  <si>
    <t>0996-2015961</t>
  </si>
  <si>
    <t>1265572155618</t>
  </si>
  <si>
    <t>冰融</t>
  </si>
  <si>
    <t>云南省楚雄彝族自治州楚雄市鹿城镇阳光大道283号2栋三层</t>
  </si>
  <si>
    <t>1265572174618</t>
  </si>
  <si>
    <t>胡新雨</t>
  </si>
  <si>
    <t>安宁市公共就业和人才服务中心</t>
  </si>
  <si>
    <t>云南省昆明市安宁市金晖路1号便民服务中心4楼</t>
  </si>
  <si>
    <t>0871-68687072</t>
  </si>
  <si>
    <t>1265572190518</t>
  </si>
  <si>
    <t>方宇飞</t>
  </si>
  <si>
    <t>0874-8967981</t>
  </si>
  <si>
    <t>1269401655518</t>
  </si>
  <si>
    <t>程银转</t>
  </si>
  <si>
    <t>计算机科学与技术学院</t>
  </si>
  <si>
    <t>计算机科学与技术</t>
  </si>
  <si>
    <t>安徽省安庆市潜山市潜阳路77号人力资源市场大厅1楼</t>
  </si>
  <si>
    <t>1269401658118</t>
  </si>
  <si>
    <t>徐成龙</t>
  </si>
  <si>
    <t>安徽省宿州市萧县就业人才服务管理中心</t>
  </si>
  <si>
    <t>安徽省宿州市萧县龙城镇淮海东路1号（萧县人力资源和社会保障局院内）</t>
  </si>
  <si>
    <t>0557-5011108</t>
  </si>
  <si>
    <t>1269401659518</t>
  </si>
  <si>
    <t>李江龙</t>
  </si>
  <si>
    <t>1269401661818</t>
  </si>
  <si>
    <t>杨健韬</t>
  </si>
  <si>
    <t>湛江市人才局</t>
  </si>
  <si>
    <t>广东省湛江市赤坎区湾南路10号</t>
  </si>
  <si>
    <t>0759-3119567</t>
  </si>
  <si>
    <t>1269401663518</t>
  </si>
  <si>
    <t>张代鹏</t>
  </si>
  <si>
    <t>东兴市人才交流服务中心</t>
  </si>
  <si>
    <t>广西壮族自治区防城港市东兴市人力资源和社会保障局广场路11号4楼406档案室</t>
  </si>
  <si>
    <t>0770-7681695</t>
  </si>
  <si>
    <t>1269401665218</t>
  </si>
  <si>
    <t>孙旺朝</t>
  </si>
  <si>
    <t>贵州省毕节市黔西市人才交流服务中心</t>
  </si>
  <si>
    <t>贵州省毕节市黔西市茨园路就业社保大楼4楼401室</t>
  </si>
  <si>
    <t>1269401667018</t>
  </si>
  <si>
    <t>张华虎</t>
  </si>
  <si>
    <t>织金县人社局人才交流服务中心</t>
  </si>
  <si>
    <t>贵州省毕节市织金县三甲40米大道中段唯亭路旁</t>
  </si>
  <si>
    <t>1269401671018</t>
  </si>
  <si>
    <t>陈运壮</t>
  </si>
  <si>
    <t>1269401675418</t>
  </si>
  <si>
    <t>马道明</t>
  </si>
  <si>
    <t>1269401679918</t>
  </si>
  <si>
    <t>王佳琪</t>
  </si>
  <si>
    <t>1269401683918</t>
  </si>
  <si>
    <t>梁赞发</t>
  </si>
  <si>
    <t>1269401685618</t>
  </si>
  <si>
    <t>王锡圣</t>
  </si>
  <si>
    <t>1269401687318</t>
  </si>
  <si>
    <t>张新良</t>
  </si>
  <si>
    <t>1269401689518</t>
  </si>
  <si>
    <t>钟景学</t>
  </si>
  <si>
    <t>1269401691318</t>
  </si>
  <si>
    <t>何瑞坤</t>
  </si>
  <si>
    <t>中国农业银行股份有限公司海南省分行</t>
  </si>
  <si>
    <t>海南省海口市美兰区国兴大道11号中国农业银行海南省分行人力资源部</t>
  </si>
  <si>
    <t>0898-68128052</t>
  </si>
  <si>
    <t>1269401692718</t>
  </si>
  <si>
    <t>周业斌</t>
  </si>
  <si>
    <t>1269401694418</t>
  </si>
  <si>
    <t>王立东</t>
  </si>
  <si>
    <t>1269401697518</t>
  </si>
  <si>
    <t>焦阳</t>
  </si>
  <si>
    <t>1269401699218</t>
  </si>
  <si>
    <t>罗小胞</t>
  </si>
  <si>
    <t>1269401702618</t>
  </si>
  <si>
    <t>刑福宁</t>
  </si>
  <si>
    <t>1269401704318</t>
  </si>
  <si>
    <t>林蕙</t>
  </si>
  <si>
    <t>1269401707418</t>
  </si>
  <si>
    <t>林花</t>
  </si>
  <si>
    <t>1269401708818</t>
  </si>
  <si>
    <t>黄远铭</t>
  </si>
  <si>
    <t>1269401710518</t>
  </si>
  <si>
    <t>李启看</t>
  </si>
  <si>
    <t>1269401712818</t>
  </si>
  <si>
    <t>王皓宇</t>
  </si>
  <si>
    <t>河北省石家庄市裕华区人力资源</t>
  </si>
  <si>
    <t>0311-86578697</t>
  </si>
  <si>
    <t>1269401714518</t>
  </si>
  <si>
    <t>张擎</t>
  </si>
  <si>
    <t>丰润区人才交流服务中心</t>
  </si>
  <si>
    <t>河北省唐山市丰润区幸福道4号</t>
  </si>
  <si>
    <t>1269401716218</t>
  </si>
  <si>
    <t>郭沛钰</t>
  </si>
  <si>
    <t>河北省张家口市怀安县人力资源与社会保障局</t>
  </si>
  <si>
    <t>河北省张家口市怀安县柴沟堡镇县政府1楼130室</t>
  </si>
  <si>
    <t>0313-7832217</t>
  </si>
  <si>
    <t>1269401718018</t>
  </si>
  <si>
    <t>刘亮亮</t>
  </si>
  <si>
    <t>河南省信阳市固始县人才交流中心</t>
  </si>
  <si>
    <t>河南省信阳市固始县蓼城大道南段人力资源和社会保障局一楼人才交流中心档案室</t>
  </si>
  <si>
    <t>1269401721618</t>
  </si>
  <si>
    <t>张子健</t>
  </si>
  <si>
    <t>龙江县人力资源和社会保障档案服务中心</t>
  </si>
  <si>
    <t>黑龙江省齐齐哈尔市龙江县长横副街1号就业和社会保障服务中心419室</t>
  </si>
  <si>
    <t>0452-5823011</t>
  </si>
  <si>
    <t>1269401722018</t>
  </si>
  <si>
    <t>廖佳旺</t>
  </si>
  <si>
    <t>咸宁市人才服务局</t>
  </si>
  <si>
    <t>湖北省咸宁市咸安区旗鼓大道101号市民之家2楼D区</t>
  </si>
  <si>
    <t>0715-8235925</t>
  </si>
  <si>
    <t>1269401727818</t>
  </si>
  <si>
    <t>邹赣</t>
  </si>
  <si>
    <t>1269401729518</t>
  </si>
  <si>
    <t>艾钰淇</t>
  </si>
  <si>
    <t>1269401731818</t>
  </si>
  <si>
    <t>刘敦文</t>
  </si>
  <si>
    <t>1269401733518</t>
  </si>
  <si>
    <t>于佳岐</t>
  </si>
  <si>
    <t>无锡市人才服务中心档案管理</t>
  </si>
  <si>
    <t>江苏省无锡市梁溪区广瑞路2号</t>
  </si>
  <si>
    <t>1269401735218</t>
  </si>
  <si>
    <t>赵笙运</t>
  </si>
  <si>
    <t>沛县人社局档案管理中心</t>
  </si>
  <si>
    <t>江苏省徐州市沛县沛公路2号</t>
  </si>
  <si>
    <t>0516-89682906</t>
  </si>
  <si>
    <t>1269401737018</t>
  </si>
  <si>
    <t>葛顺利</t>
  </si>
  <si>
    <t>徐州市人力资源办公室</t>
  </si>
  <si>
    <t>江苏省徐州市徐州市云龙区食品城南维维大道15号</t>
  </si>
  <si>
    <t>0516-85608550</t>
  </si>
  <si>
    <t>1269401739718</t>
  </si>
  <si>
    <t>段旭峰</t>
  </si>
  <si>
    <t>内蒙古自治区巴彦淖尔市杭锦后旗政府院3号楼205室</t>
  </si>
  <si>
    <t>1269401741018</t>
  </si>
  <si>
    <t>许欣雨</t>
  </si>
  <si>
    <t>内蒙古自治区呼和浩特市新城区成吉思汗东街大学生创业园8号楼1楼</t>
  </si>
  <si>
    <t>1269401742318</t>
  </si>
  <si>
    <t>梁景淇</t>
  </si>
  <si>
    <t>内蒙古自治区乌海市滨河区创业路与宜化街交叉路口</t>
  </si>
  <si>
    <t>1269401744518</t>
  </si>
  <si>
    <t>张悦</t>
  </si>
  <si>
    <t>1269401746818</t>
  </si>
  <si>
    <t>黄宾宾</t>
  </si>
  <si>
    <t>石嘴山市就业创业服务局人才交流服务中心</t>
  </si>
  <si>
    <t>宁夏回族自治区石嘴山市大武口区五岳路51号政务大厅负一楼40号窗口</t>
  </si>
  <si>
    <t>0952-2688730</t>
  </si>
  <si>
    <t>1269401747118</t>
  </si>
  <si>
    <t>卢继孝</t>
  </si>
  <si>
    <t>夏津县人才服务中心</t>
  </si>
  <si>
    <t>山东省德州市夏津县城区崔公街2号人社局108室</t>
  </si>
  <si>
    <t>0534-3211763</t>
  </si>
  <si>
    <t>1269401748518</t>
  </si>
  <si>
    <t>陈振铎</t>
  </si>
  <si>
    <t>山东省泗水县公共就业和人才服务中心</t>
  </si>
  <si>
    <t>山东省济南市泗水县中兴路10号为民服务中心14楼1402室</t>
  </si>
  <si>
    <t>0537-4362956</t>
  </si>
  <si>
    <t>1269401750818</t>
  </si>
  <si>
    <t>孙文静</t>
  </si>
  <si>
    <t>中国海洋大学信息科学与工程学部</t>
  </si>
  <si>
    <t>0532-66781910</t>
  </si>
  <si>
    <t>1269401752518</t>
  </si>
  <si>
    <t>葛旭晴</t>
  </si>
  <si>
    <t>山西省阳泉市人才市场</t>
  </si>
  <si>
    <t>山西省阳泉市阳泉城区德胜街17号政府综合办公大楼5层</t>
  </si>
  <si>
    <t>0353-2296072</t>
  </si>
  <si>
    <t>1269401753918</t>
  </si>
  <si>
    <t>赵娅雯</t>
  </si>
  <si>
    <t>山西省运城市盐湖区人才市场</t>
  </si>
  <si>
    <t>山西省运城市盐湖区河东东街体育馆西区1层</t>
  </si>
  <si>
    <t>0359-2611305</t>
  </si>
  <si>
    <t>1269401755618</t>
  </si>
  <si>
    <t>程功</t>
  </si>
  <si>
    <t>四川省达州市通川区马踏洞市政务服务中心5楼c区</t>
  </si>
  <si>
    <t>1269401757318</t>
  </si>
  <si>
    <t>刘贾鑫</t>
  </si>
  <si>
    <t>四川省德阳市人力资源服务中心</t>
  </si>
  <si>
    <t>四川省德阳市旌阳区泾河路136号</t>
  </si>
  <si>
    <t>0838-2551767</t>
  </si>
  <si>
    <t>1269401759518</t>
  </si>
  <si>
    <t>唐芳艳</t>
  </si>
  <si>
    <t>四川省泸州市古蔺县人才服务中心</t>
  </si>
  <si>
    <t>四川省泸州市古蔺县政务中心劳动保障综合窗口D25号</t>
  </si>
  <si>
    <t>0830-7201687</t>
  </si>
  <si>
    <t>1269401761318</t>
  </si>
  <si>
    <t>杨国海</t>
  </si>
  <si>
    <t>1269401763518</t>
  </si>
  <si>
    <t>朱瑞鑫</t>
  </si>
  <si>
    <t>云南省玉溪市华宁县公共就业和人才服务中心</t>
  </si>
  <si>
    <t>云南省玉溪市华宁县宁康街5号</t>
  </si>
  <si>
    <t>0877-5013267</t>
  </si>
  <si>
    <t>1269401764418</t>
  </si>
  <si>
    <t>童浩昀</t>
  </si>
  <si>
    <t>杭州市人才管理服务中心</t>
  </si>
  <si>
    <t>浙江省杭州市上城区艮山支三路5号聚落5号创意园2号楼2楼</t>
  </si>
  <si>
    <t>0571-85167727</t>
  </si>
  <si>
    <t>1269401766118</t>
  </si>
  <si>
    <t>薛超群</t>
  </si>
  <si>
    <t>温州市瓯海区人力资源综合服务中心</t>
  </si>
  <si>
    <t>浙江省温州市瓯海区行政中心4号楼1楼</t>
  </si>
  <si>
    <t>0577-88532306</t>
  </si>
  <si>
    <t>1269401768918</t>
  </si>
  <si>
    <t>曹敏涵</t>
  </si>
  <si>
    <t>软件工程</t>
  </si>
  <si>
    <t>崆峒区人才开发交流服务中心</t>
  </si>
  <si>
    <t>甘肃省平凉市崆峒区定北路鸿远大厦市区政务大厅三楼124窗口</t>
  </si>
  <si>
    <t>0933-8227692</t>
  </si>
  <si>
    <t>1269401772918</t>
  </si>
  <si>
    <t>庆阳市人力资源和社会保障局</t>
  </si>
  <si>
    <t>甘肃省庆阳市西峰区长庆大道164号</t>
  </si>
  <si>
    <t>0934-8360917</t>
  </si>
  <si>
    <t>1269401774618</t>
  </si>
  <si>
    <t>罗世翔</t>
  </si>
  <si>
    <t>甘肃省张掖市山丹县人力资源和社会保障局</t>
  </si>
  <si>
    <t>甘肃省张掖市山丹县清泉镇县府街36号（县政府统办1楼）506室</t>
  </si>
  <si>
    <t>0936-2919288</t>
  </si>
  <si>
    <t>1269401778518</t>
  </si>
  <si>
    <t>张炜烽</t>
  </si>
  <si>
    <t>1269401781718</t>
  </si>
  <si>
    <t>蒋世豪</t>
  </si>
  <si>
    <t>1269401783418</t>
  </si>
  <si>
    <t>李天瑞</t>
  </si>
  <si>
    <t>兴仁人才交流服务中心</t>
  </si>
  <si>
    <t>贵州省黔西南布依族苗族自治州兴仁市东湖街道体育路人才交流服务中心</t>
  </si>
  <si>
    <t>1269401785118</t>
  </si>
  <si>
    <t>陈广达</t>
  </si>
  <si>
    <t>1269401787918</t>
  </si>
  <si>
    <t>林道奕</t>
  </si>
  <si>
    <t>1269401789618</t>
  </si>
  <si>
    <t>王智民</t>
  </si>
  <si>
    <t>1269401790518</t>
  </si>
  <si>
    <t>柯维佳</t>
  </si>
  <si>
    <t>1269401793618</t>
  </si>
  <si>
    <t>钟克超</t>
  </si>
  <si>
    <t>海南乐东县就业局</t>
  </si>
  <si>
    <t>1269401794018</t>
  </si>
  <si>
    <t>王舒</t>
  </si>
  <si>
    <t>海南省文昌就业局</t>
  </si>
  <si>
    <t>1269401798418</t>
  </si>
  <si>
    <t>崔景蕲</t>
  </si>
  <si>
    <t>范县人事档案管理中心</t>
  </si>
  <si>
    <t>河南省濮阳市范县新区板桥东段人防楼9楼908办公室</t>
  </si>
  <si>
    <t>0393-8508386</t>
  </si>
  <si>
    <t>1269401800418</t>
  </si>
  <si>
    <t>五常市人才就业服务中心</t>
  </si>
  <si>
    <t>黑龙江省哈尔滨市五常市雅臣路667号人力资源和社会保障局二楼人才股</t>
  </si>
  <si>
    <t>1269401802118</t>
  </si>
  <si>
    <t>罗豫琦</t>
  </si>
  <si>
    <t>吉林省吉林市高新区流动团支部</t>
  </si>
  <si>
    <t>吉林省吉林市丰满区高新区管委会高新区流动团支部</t>
  </si>
  <si>
    <t>0432-64798809</t>
  </si>
  <si>
    <t>1269401805218</t>
  </si>
  <si>
    <t>于平康</t>
  </si>
  <si>
    <t>辉南县人社局人才引进服务中心</t>
  </si>
  <si>
    <t>吉林省通化市辉南县人力资源和社会保障局人才引进服务中心</t>
  </si>
  <si>
    <t>0435-8223196</t>
  </si>
  <si>
    <t>1269401807018</t>
  </si>
  <si>
    <t>陈克立</t>
  </si>
  <si>
    <t>淮安市清江浦区公共就业和人才服务中心</t>
  </si>
  <si>
    <t>0517-83516163</t>
  </si>
  <si>
    <t>1269401809718</t>
  </si>
  <si>
    <t>汪文生</t>
  </si>
  <si>
    <t>南京信息工程大学</t>
  </si>
  <si>
    <t>江苏省南京市浦口区宁六路219号(南京信息工程大学西苑滨江服务楼207)</t>
  </si>
  <si>
    <t>025-58695616</t>
  </si>
  <si>
    <t>1269401811018</t>
  </si>
  <si>
    <t>何楷宁</t>
  </si>
  <si>
    <t>江西省抚州市临川区文昌大道1290号</t>
  </si>
  <si>
    <t>1269401814518</t>
  </si>
  <si>
    <t>马煜清</t>
  </si>
  <si>
    <t>阿拉善左旗人力资源和社会保障服务中心</t>
  </si>
  <si>
    <t>内蒙古自治区阿拉善盟阿拉善左旗巴彦浩特镇西城区教体综合办公大楼一楼西侧第一间办公室</t>
  </si>
  <si>
    <t>0483-8223324</t>
  </si>
  <si>
    <t>1269401816818</t>
  </si>
  <si>
    <t>丰镇市人社局人才市场</t>
  </si>
  <si>
    <t>1269401819918</t>
  </si>
  <si>
    <t>王家哲</t>
  </si>
  <si>
    <t>侯马市邦泰建材有限公司</t>
  </si>
  <si>
    <t>山西省临汾市侯马市凤城乡凤城村君实科技有限公司东50米</t>
  </si>
  <si>
    <t>1269401822518</t>
  </si>
  <si>
    <t>李泽</t>
  </si>
  <si>
    <t>文水县人才交流服务中心</t>
  </si>
  <si>
    <t>山西省吕梁市文水县西大街政务大厅一楼</t>
  </si>
  <si>
    <t>1269401824218</t>
  </si>
  <si>
    <t>陈旭阳</t>
  </si>
  <si>
    <t>西乡县人才交流中心</t>
  </si>
  <si>
    <t>陕西省汉中市西乡县城北街道北环路西段人社局一楼</t>
  </si>
  <si>
    <t>1269401826018</t>
  </si>
  <si>
    <t>周恒鑫</t>
  </si>
  <si>
    <t>乌鲁木齐市人力资源和社会保障局</t>
  </si>
  <si>
    <t>新疆维吾尔自治区乌鲁木齐市水磨沟区南湖东路49号市人才服务中心人事代理科</t>
  </si>
  <si>
    <t>1269401827318</t>
  </si>
  <si>
    <t>李欣杰</t>
  </si>
  <si>
    <t>个旧市公共就业和人才服务中心</t>
  </si>
  <si>
    <t>云南省红河哈尼族彝族自治州个旧市和平路70号</t>
  </si>
  <si>
    <t>0873-2122238</t>
  </si>
  <si>
    <t>1269401830018</t>
  </si>
  <si>
    <t>白景元</t>
  </si>
  <si>
    <t>云南省昆明市呈贡区行政中心8号楼昆明市人才服务中心</t>
  </si>
  <si>
    <t>1269401831318</t>
  </si>
  <si>
    <t>苏阳</t>
  </si>
  <si>
    <t>1269401833518</t>
  </si>
  <si>
    <t>肖振雄</t>
  </si>
  <si>
    <t>1269401835818</t>
  </si>
  <si>
    <t>林静</t>
  </si>
  <si>
    <t>计算机科学与技术（专升本）</t>
  </si>
  <si>
    <t>鼓楼区人才人事公共服务中心</t>
  </si>
  <si>
    <t>福建省福州市鼓楼区软件大道89号软件园F区8号二层</t>
  </si>
  <si>
    <t>0591−87527504</t>
  </si>
  <si>
    <t>1269401837518</t>
  </si>
  <si>
    <t>王书鹏</t>
  </si>
  <si>
    <t>静宁县人力资源和社会保障局</t>
  </si>
  <si>
    <t>甘肃省平凉市静宁县二天门巷8号</t>
  </si>
  <si>
    <t>1269401840118</t>
  </si>
  <si>
    <t>梁昭涛</t>
  </si>
  <si>
    <t>佛山市顺德区民政和人力资源社会保障局</t>
  </si>
  <si>
    <t>1269401843218</t>
  </si>
  <si>
    <t>黄克谦</t>
  </si>
  <si>
    <t>020-88900130</t>
  </si>
  <si>
    <t>1269401845018</t>
  </si>
  <si>
    <t>洪培楷</t>
  </si>
  <si>
    <t>广东省揭阳市榕城区进贤门大道东段区榕东中学斜对面榕城区人社局大楼内3楼306室</t>
  </si>
  <si>
    <t>1269401847718</t>
  </si>
  <si>
    <t>吴志烽</t>
  </si>
  <si>
    <t>丰顺县人才交流服务中心</t>
  </si>
  <si>
    <t>广东省梅州市丰顺县庄园路2号人社局6楼601室</t>
  </si>
  <si>
    <t>0753-6688225</t>
  </si>
  <si>
    <t>1269401849418</t>
  </si>
  <si>
    <t>叶泽成</t>
  </si>
  <si>
    <t>1269401850318</t>
  </si>
  <si>
    <t>冼华润</t>
  </si>
  <si>
    <t>1269401852518</t>
  </si>
  <si>
    <t>张琳铭</t>
  </si>
  <si>
    <t>1269401854818</t>
  </si>
  <si>
    <t>沈鸿凯</t>
  </si>
  <si>
    <t>中山市人力资源和社会保障局黄圃分局</t>
  </si>
  <si>
    <t>广东省中山市黄圃镇兴圃大道中149号</t>
  </si>
  <si>
    <t>0760-23229111</t>
  </si>
  <si>
    <t>1269401856518</t>
  </si>
  <si>
    <t>蒙建会</t>
  </si>
  <si>
    <t>象州县公共就业和人才服务中心</t>
  </si>
  <si>
    <t>广西壮族自治区来宾市象州县象东新城北区县人社局2楼</t>
  </si>
  <si>
    <t>0772-4364686</t>
  </si>
  <si>
    <t>1269401858218</t>
  </si>
  <si>
    <t>邱昌胜</t>
  </si>
  <si>
    <t>1269401861918</t>
  </si>
  <si>
    <t>吴增鑫</t>
  </si>
  <si>
    <t>海南省儋州市那大镇中兴大街人力资源和社会保障局</t>
  </si>
  <si>
    <t>1269401863618</t>
  </si>
  <si>
    <t>朱世清</t>
  </si>
  <si>
    <t>1269401865318</t>
  </si>
  <si>
    <t>吴冬宇</t>
  </si>
  <si>
    <t>1269401867518</t>
  </si>
  <si>
    <t>杜家波</t>
  </si>
  <si>
    <t>1269401870718</t>
  </si>
  <si>
    <t>符方任</t>
  </si>
  <si>
    <t>海口市人力劳动交流服务中心</t>
  </si>
  <si>
    <t>1269401871518</t>
  </si>
  <si>
    <t>吴淑禧</t>
  </si>
  <si>
    <t>1269401873818</t>
  </si>
  <si>
    <t>高永菊</t>
  </si>
  <si>
    <t>1269401875518</t>
  </si>
  <si>
    <t>林先飞</t>
  </si>
  <si>
    <t>1269401877218</t>
  </si>
  <si>
    <t>唐闻臻</t>
  </si>
  <si>
    <t>临高县人才资源服务中心</t>
  </si>
  <si>
    <t>1269401880918</t>
  </si>
  <si>
    <t>柯浩养</t>
  </si>
  <si>
    <t>1269401882618</t>
  </si>
  <si>
    <t>林润达</t>
  </si>
  <si>
    <t>1269401884318</t>
  </si>
  <si>
    <t>孙智财</t>
  </si>
  <si>
    <t>1269401886518</t>
  </si>
  <si>
    <t>郑隆赛</t>
  </si>
  <si>
    <t>1269401890518</t>
  </si>
  <si>
    <t>黄聪</t>
  </si>
  <si>
    <t>1269401892818</t>
  </si>
  <si>
    <t>李汶键</t>
  </si>
  <si>
    <t>1269401894518</t>
  </si>
  <si>
    <t>陈延川</t>
  </si>
  <si>
    <t>三亚市人力资源局</t>
  </si>
  <si>
    <t>1269401897618</t>
  </si>
  <si>
    <t>林牧成</t>
  </si>
  <si>
    <t>0898-88869391</t>
  </si>
  <si>
    <t>1269401898018</t>
  </si>
  <si>
    <t>邢福臻</t>
  </si>
  <si>
    <t>1269401900018</t>
  </si>
  <si>
    <t>何金澄</t>
  </si>
  <si>
    <t>屯昌县人才交流中心</t>
  </si>
  <si>
    <t>海南省屯昌县环东1路屯昌就业和社会保障服务中心二楼</t>
  </si>
  <si>
    <t>1269401903518</t>
  </si>
  <si>
    <t>黄家宝</t>
  </si>
  <si>
    <t>1269401904418</t>
  </si>
  <si>
    <t>黄文</t>
  </si>
  <si>
    <t>1269401906118</t>
  </si>
  <si>
    <t>杨奇云</t>
  </si>
  <si>
    <t>1269401907518</t>
  </si>
  <si>
    <t>史贤策</t>
  </si>
  <si>
    <t>1269401909218</t>
  </si>
  <si>
    <t>陈浩楠</t>
  </si>
  <si>
    <t>高阳县人力资源和社会保障局</t>
  </si>
  <si>
    <t>河北省保定市高阳县正阳路66号人民政府</t>
  </si>
  <si>
    <t>0312-6699261</t>
  </si>
  <si>
    <t>1269401912918</t>
  </si>
  <si>
    <t>周庆洋</t>
  </si>
  <si>
    <t>威县人才交流服务中心</t>
  </si>
  <si>
    <t>河北省邢台市威县光明路9号</t>
  </si>
  <si>
    <t>0319-6156886</t>
  </si>
  <si>
    <t>1269401915018</t>
  </si>
  <si>
    <t>赵梦博</t>
  </si>
  <si>
    <t>河南省开封市杞县经四路综合服务大楼五楼</t>
  </si>
  <si>
    <t>1269401918518</t>
  </si>
  <si>
    <t>杨园园</t>
  </si>
  <si>
    <t>1269401919418</t>
  </si>
  <si>
    <t>朱剑锋</t>
  </si>
  <si>
    <t>1269401921718</t>
  </si>
  <si>
    <t>何嘉贝</t>
  </si>
  <si>
    <t>湖南省衡阳市耒阳市神农路28号耒阳市人力资源服务中心</t>
  </si>
  <si>
    <t>1269401923418</t>
  </si>
  <si>
    <t>吴宇婷</t>
  </si>
  <si>
    <t>1269401925118</t>
  </si>
  <si>
    <t>罗盼</t>
  </si>
  <si>
    <t>洞口县人力资源和社会保障局</t>
  </si>
  <si>
    <t>湖南省邵阳市洞口县文昌街道双洲路77号</t>
  </si>
  <si>
    <t>1269401927918</t>
  </si>
  <si>
    <t>邓琦</t>
  </si>
  <si>
    <t>1269401929618</t>
  </si>
  <si>
    <t>徐帆</t>
  </si>
  <si>
    <t>南京市就业服务局</t>
  </si>
  <si>
    <t>江苏省南京市栖霞区南京市就业服务局</t>
  </si>
  <si>
    <t>025-86590832</t>
  </si>
  <si>
    <t>1269401931918</t>
  </si>
  <si>
    <t>蒋鹏飞</t>
  </si>
  <si>
    <t>海安市人才交流服务中心</t>
  </si>
  <si>
    <t>江苏省南通市海安市长江东路10号</t>
  </si>
  <si>
    <t>0513-88836521</t>
  </si>
  <si>
    <t>1269401932218</t>
  </si>
  <si>
    <t>张盼盼</t>
  </si>
  <si>
    <t>江苏师范大学</t>
  </si>
  <si>
    <t>江苏省徐州市铜山区上海路101号江苏师范大学智慧教育学院静远楼907</t>
  </si>
  <si>
    <t>0516-83656750</t>
  </si>
  <si>
    <t>1269401933618</t>
  </si>
  <si>
    <t>张永鹏</t>
  </si>
  <si>
    <t>1269401935318</t>
  </si>
  <si>
    <t>吴蒙</t>
  </si>
  <si>
    <t>江西省宜春市丰城市府佑路市民中心北楼人社局136室</t>
  </si>
  <si>
    <t>1269401937518</t>
  </si>
  <si>
    <t>胡清</t>
  </si>
  <si>
    <t>丰城市人才服务局</t>
  </si>
  <si>
    <t>江西省宜春市丰城市市民中心北楼136</t>
  </si>
  <si>
    <t>1269401939818</t>
  </si>
  <si>
    <t>孙华凤</t>
  </si>
  <si>
    <t>丹东市就业和人才服务中心</t>
  </si>
  <si>
    <t>辽宁省丹东市振兴区滨江西路六号</t>
  </si>
  <si>
    <t>0415-3105858</t>
  </si>
  <si>
    <t>1269401941518</t>
  </si>
  <si>
    <t>孔振威</t>
  </si>
  <si>
    <t>1269401943818</t>
  </si>
  <si>
    <t>孙振洁</t>
  </si>
  <si>
    <t>1269401946918</t>
  </si>
  <si>
    <t>展端龙</t>
  </si>
  <si>
    <t>山东省东平县人才交流服务中心</t>
  </si>
  <si>
    <t>山东省泰安市东平县崇礼路135号</t>
  </si>
  <si>
    <t>0538-2828903</t>
  </si>
  <si>
    <t>1269401948618</t>
  </si>
  <si>
    <t>孟殿洲</t>
  </si>
  <si>
    <t>山西省介休市就业和人才服务中心</t>
  </si>
  <si>
    <t>山西省晋中市介休市西大街77号</t>
  </si>
  <si>
    <t>1269401950918</t>
  </si>
  <si>
    <t>土育洋</t>
  </si>
  <si>
    <t>1269401952618</t>
  </si>
  <si>
    <t>庄洪涛</t>
  </si>
  <si>
    <t>云南省曲靖市麒麟区麒麟北路18号（曲靖人才服务中心）</t>
  </si>
  <si>
    <t>1269401953018</t>
  </si>
  <si>
    <t>先红文</t>
  </si>
  <si>
    <t>云南省昭通市昭阳区太平街道办事处锁营路285号市民之家北区203</t>
  </si>
  <si>
    <t>1269401954318</t>
  </si>
  <si>
    <t>徐臻毅</t>
  </si>
  <si>
    <t>慈溪市就业管理服务中心</t>
  </si>
  <si>
    <t>浙江省宁波市慈溪市北三环东路1999号</t>
  </si>
  <si>
    <t>0574-63938126</t>
  </si>
  <si>
    <t>1269401955718</t>
  </si>
  <si>
    <t>方纯良</t>
  </si>
  <si>
    <t>安徽黄山歙县就业服务中心</t>
  </si>
  <si>
    <t>安徽省黄山市歙县就业服务中心</t>
  </si>
  <si>
    <t>0559-6517456</t>
  </si>
  <si>
    <t>1269401956518</t>
  </si>
  <si>
    <t>杨著</t>
  </si>
  <si>
    <t>佛山市人力资源公共服务中心</t>
  </si>
  <si>
    <t>广东省佛山市禅城区轻工三路18号</t>
  </si>
  <si>
    <t>0757-82309093</t>
  </si>
  <si>
    <t>1269401957418</t>
  </si>
  <si>
    <t>李明航</t>
  </si>
  <si>
    <t>马山县人才交流服务中心</t>
  </si>
  <si>
    <t>广西壮族自治区南宁市马山县白山镇威马大道207号</t>
  </si>
  <si>
    <t>0771-6825385</t>
  </si>
  <si>
    <t>1269401958818</t>
  </si>
  <si>
    <t>申恒基</t>
  </si>
  <si>
    <t>1269401959118</t>
  </si>
  <si>
    <t>吴向群</t>
  </si>
  <si>
    <t>黄平县人力资源和社会保障局档案室</t>
  </si>
  <si>
    <t>贵州省黔东南苗族侗族自治州黄平县行政中心档案室三楼</t>
  </si>
  <si>
    <t>0855-3930380</t>
  </si>
  <si>
    <t>1269401961418</t>
  </si>
  <si>
    <t>程范恩</t>
  </si>
  <si>
    <t>1269401963118</t>
  </si>
  <si>
    <t>陈俊理</t>
  </si>
  <si>
    <t>1269401964518</t>
  </si>
  <si>
    <t>符佳荣</t>
  </si>
  <si>
    <t>1269401965918</t>
  </si>
  <si>
    <t>林丽珍</t>
  </si>
  <si>
    <t>1269401966218</t>
  </si>
  <si>
    <t>陈森</t>
  </si>
  <si>
    <t>临高县人力资源开发局</t>
  </si>
  <si>
    <t>海南省临高县临城镇市政大道怡澜路2号人力资源和社会保障综合服务中心二楼</t>
  </si>
  <si>
    <t>1269401967618</t>
  </si>
  <si>
    <t>黄泽光</t>
  </si>
  <si>
    <t>1269401968018</t>
  </si>
  <si>
    <t>张志楠</t>
  </si>
  <si>
    <t>0310-2031875</t>
  </si>
  <si>
    <t>1269401969318</t>
  </si>
  <si>
    <t>王宗昂</t>
  </si>
  <si>
    <t>漯河市郾城区人才交流中心</t>
  </si>
  <si>
    <t>河南省漯河市郾城区龙江路与太白山路交叉口向北200米</t>
  </si>
  <si>
    <t>0395-6176806</t>
  </si>
  <si>
    <t>1269401970218</t>
  </si>
  <si>
    <t>马钢阳</t>
  </si>
  <si>
    <t>叶县人才交流中心</t>
  </si>
  <si>
    <t>河南省平顶山市叶县玄武大道3号</t>
  </si>
  <si>
    <t>0375-6110375</t>
  </si>
  <si>
    <t>1269401972018</t>
  </si>
  <si>
    <t>彭锴</t>
  </si>
  <si>
    <t>1269401973318</t>
  </si>
  <si>
    <t>李晨光</t>
  </si>
  <si>
    <t>扶沟县人才交流中心</t>
  </si>
  <si>
    <t>河南省周口市扶沟县大程路东段人力资源和社会保障局一楼</t>
  </si>
  <si>
    <t>0394-6221464</t>
  </si>
  <si>
    <t>1269401974718</t>
  </si>
  <si>
    <t>魏俊奎</t>
  </si>
  <si>
    <t>西华县人才交流中心</t>
  </si>
  <si>
    <t>河南省周口市西华县行政新区泰山路190号人社局二楼205室</t>
  </si>
  <si>
    <t>0394-2297456</t>
  </si>
  <si>
    <t>1269401975518</t>
  </si>
  <si>
    <t>陈鑫</t>
  </si>
  <si>
    <t>1269401976418</t>
  </si>
  <si>
    <t>张枫</t>
  </si>
  <si>
    <t>天门市人才服务局</t>
  </si>
  <si>
    <t>湖北省天门市竟陵街道陆羽大道（西）34号</t>
  </si>
  <si>
    <t>0728-5223587</t>
  </si>
  <si>
    <t>1269401977818</t>
  </si>
  <si>
    <t>侯雯婷</t>
  </si>
  <si>
    <t>宜昌市大中专学校毕业生就业指导服务中心</t>
  </si>
  <si>
    <t>湖北省宜昌市西陵区西陵二路72号</t>
  </si>
  <si>
    <t>0717-6446537</t>
  </si>
  <si>
    <t>1269401978118</t>
  </si>
  <si>
    <t>王毅</t>
  </si>
  <si>
    <t>1269401979518</t>
  </si>
  <si>
    <t>蒋治乐</t>
  </si>
  <si>
    <t>1269401981818</t>
  </si>
  <si>
    <t>刘宇</t>
  </si>
  <si>
    <t>永修县公共就业人才服务局人事代理中心</t>
  </si>
  <si>
    <t>江西省九江市永修县新政府大楼东铺楼二楼办事大厅</t>
  </si>
  <si>
    <t>1269401982118</t>
  </si>
  <si>
    <t>邓思宇</t>
  </si>
  <si>
    <t>1269401984918</t>
  </si>
  <si>
    <t>徐德超</t>
  </si>
  <si>
    <t>宁夏回族自治区银川市西夏区行政中心2楼</t>
  </si>
  <si>
    <t>0951-2175989</t>
  </si>
  <si>
    <t>1269401985218</t>
  </si>
  <si>
    <t>关馨</t>
  </si>
  <si>
    <t xml:space="preserve">山西省黎城县就业和人才服务中心 </t>
  </si>
  <si>
    <t>山西省长治市黎城县广北路民政和人力资源社会保障局二楼</t>
  </si>
  <si>
    <t>0355-7770687</t>
  </si>
  <si>
    <t>1269401986618</t>
  </si>
  <si>
    <t>陈文庆</t>
  </si>
  <si>
    <t>西安市人才服务中心</t>
  </si>
  <si>
    <t>陕西省西安市雁塔区南二环西段88号老三届世纪星大厦4层</t>
  </si>
  <si>
    <t>029-88360286</t>
  </si>
  <si>
    <t>1269401987018</t>
  </si>
  <si>
    <t>吴丁凡</t>
  </si>
  <si>
    <t>陕西省咸阳市秦都区咸阳市文林路西口秦都区市民服务中心19楼1917室</t>
  </si>
  <si>
    <t>1269401988318</t>
  </si>
  <si>
    <t>成凯</t>
  </si>
  <si>
    <t>陕西省杨陵区人才交流服务中心</t>
  </si>
  <si>
    <t>陕西省咸阳市杨陵区常乐路18号人力资源市场</t>
  </si>
  <si>
    <t>029-87019167</t>
  </si>
  <si>
    <t>1269401989718</t>
  </si>
  <si>
    <t>刘浪</t>
  </si>
  <si>
    <t>1269401991018</t>
  </si>
  <si>
    <t>胥文濠</t>
  </si>
  <si>
    <t>1269401992318</t>
  </si>
  <si>
    <t>张璟琦</t>
  </si>
  <si>
    <t>昌吉州人力资源和社会保障局</t>
  </si>
  <si>
    <t>新疆维吾尔自治区昌吉回族自治州昌吉市宁边西路47号政务中心东侧昌吉州人事人才服务中心</t>
  </si>
  <si>
    <t>0994-2282881</t>
  </si>
  <si>
    <t>1269401993718</t>
  </si>
  <si>
    <t>万智任</t>
  </si>
  <si>
    <t>软件工程（3+2）</t>
  </si>
  <si>
    <t>1269401994518</t>
  </si>
  <si>
    <t>黄贞妍</t>
  </si>
  <si>
    <t>1269401995418</t>
  </si>
  <si>
    <t>谢广</t>
  </si>
  <si>
    <t>1269401996818</t>
  </si>
  <si>
    <t>华新达</t>
  </si>
  <si>
    <t>1269401997118</t>
  </si>
  <si>
    <t>1269401998518</t>
  </si>
  <si>
    <t>王哲涛</t>
  </si>
  <si>
    <t>1269401999918</t>
  </si>
  <si>
    <t>何伟俊</t>
  </si>
  <si>
    <t>海南省儋州市那大镇中兴大街西段</t>
  </si>
  <si>
    <t>1269402001118</t>
  </si>
  <si>
    <t>王才钦</t>
  </si>
  <si>
    <t>1269402002518</t>
  </si>
  <si>
    <t>薛木运</t>
  </si>
  <si>
    <t>1269402003918</t>
  </si>
  <si>
    <t>邓智锦</t>
  </si>
  <si>
    <t>1269402004218</t>
  </si>
  <si>
    <t>莫小敏</t>
  </si>
  <si>
    <t>1269402005618</t>
  </si>
  <si>
    <t>陈冠优</t>
  </si>
  <si>
    <t>1269402006018</t>
  </si>
  <si>
    <t>张家宝</t>
  </si>
  <si>
    <t>1269402007318</t>
  </si>
  <si>
    <t>张家煌</t>
  </si>
  <si>
    <t>1269402008718</t>
  </si>
  <si>
    <t>陈文基</t>
  </si>
  <si>
    <t>1269402010018</t>
  </si>
  <si>
    <t>吴家旭</t>
  </si>
  <si>
    <t>1269402011318</t>
  </si>
  <si>
    <t>吴作鸿</t>
  </si>
  <si>
    <t>1269402012718</t>
  </si>
  <si>
    <t>蔡扬钧</t>
  </si>
  <si>
    <t>1269402013518</t>
  </si>
  <si>
    <t>邓惠元</t>
  </si>
  <si>
    <t>1269402014418</t>
  </si>
  <si>
    <t>王俊鹏</t>
  </si>
  <si>
    <t>1269402015818</t>
  </si>
  <si>
    <t>王坤友</t>
  </si>
  <si>
    <t>1269402016118</t>
  </si>
  <si>
    <t>吴娜</t>
  </si>
  <si>
    <t>1269401654718</t>
  </si>
  <si>
    <t>吴淑腾</t>
  </si>
  <si>
    <t>1269401657818</t>
  </si>
  <si>
    <t>张熙培</t>
  </si>
  <si>
    <t>1269401660418</t>
  </si>
  <si>
    <t>陈家寺</t>
  </si>
  <si>
    <t>1269401662118</t>
  </si>
  <si>
    <t>何津伃</t>
  </si>
  <si>
    <t>1269401664918</t>
  </si>
  <si>
    <t>李盛涛</t>
  </si>
  <si>
    <t>1269401666618</t>
  </si>
  <si>
    <t>王朝锐</t>
  </si>
  <si>
    <t>1269401670618</t>
  </si>
  <si>
    <t>董广名</t>
  </si>
  <si>
    <t>1269401672318</t>
  </si>
  <si>
    <t>高元贵</t>
  </si>
  <si>
    <t>1269401674518</t>
  </si>
  <si>
    <t>龚成裕</t>
  </si>
  <si>
    <t>1269401676818</t>
  </si>
  <si>
    <t>姜智忠</t>
  </si>
  <si>
    <t>1269401678518</t>
  </si>
  <si>
    <t>唐如意</t>
  </si>
  <si>
    <t>1269401680818</t>
  </si>
  <si>
    <t>陈元正</t>
  </si>
  <si>
    <t>三亚人力资源开发局</t>
  </si>
  <si>
    <t>1269401682518</t>
  </si>
  <si>
    <t>庞淮水</t>
  </si>
  <si>
    <t>1269401684218</t>
  </si>
  <si>
    <t>蔡道明</t>
  </si>
  <si>
    <t>1269401686018</t>
  </si>
  <si>
    <t>欧开彬</t>
  </si>
  <si>
    <t>1269401688718</t>
  </si>
  <si>
    <t>文勇功</t>
  </si>
  <si>
    <t>1269401690018</t>
  </si>
  <si>
    <t>蔡兴盛</t>
  </si>
  <si>
    <t>1269401693518</t>
  </si>
  <si>
    <t>陈忽明</t>
  </si>
  <si>
    <t>1269401696118</t>
  </si>
  <si>
    <t>陈贻壮</t>
  </si>
  <si>
    <t>1269401698918</t>
  </si>
  <si>
    <t>符仪</t>
  </si>
  <si>
    <t>1269401700918</t>
  </si>
  <si>
    <t>洪赞康</t>
  </si>
  <si>
    <t>1269401701218</t>
  </si>
  <si>
    <t>黄雪姘</t>
  </si>
  <si>
    <t>1269401703018</t>
  </si>
  <si>
    <t>龙籍民</t>
  </si>
  <si>
    <t>1269401705718</t>
  </si>
  <si>
    <t>龙锦渊</t>
  </si>
  <si>
    <t>1269401706518</t>
  </si>
  <si>
    <t>邢维滨</t>
  </si>
  <si>
    <t>1269401709118</t>
  </si>
  <si>
    <t>唐丽</t>
  </si>
  <si>
    <t>溆浦县就业服务中心</t>
  </si>
  <si>
    <t>1269401711418</t>
  </si>
  <si>
    <t>刘昊</t>
  </si>
  <si>
    <t>道县人力资源服务管理中心</t>
  </si>
  <si>
    <t>1269401713118</t>
  </si>
  <si>
    <t>宋为仁</t>
  </si>
  <si>
    <t>成都市龙泉驿区人才交流与培训中心</t>
  </si>
  <si>
    <t>028-84856551</t>
  </si>
  <si>
    <t>1269401715918</t>
  </si>
  <si>
    <t>夏俊鑫</t>
  </si>
  <si>
    <t>网络工程专业</t>
  </si>
  <si>
    <t>庐江县人才交流服务中心</t>
  </si>
  <si>
    <t>安徽省合肥市庐江县庐城镇文昌路66号</t>
  </si>
  <si>
    <t>0551-87336963</t>
  </si>
  <si>
    <t>1269401717618</t>
  </si>
  <si>
    <t>吴明睿</t>
  </si>
  <si>
    <t>甘肃省兰州市城关区中街子81号7楼档案室</t>
  </si>
  <si>
    <t>1269401719318</t>
  </si>
  <si>
    <t>朱家纬</t>
  </si>
  <si>
    <t>兰州市西固区人力资源就业局</t>
  </si>
  <si>
    <t>甘肃省兰州市西固区玉门街321号</t>
  </si>
  <si>
    <t>0931-7552284</t>
  </si>
  <si>
    <t>1269401720218</t>
  </si>
  <si>
    <t>潘德辉</t>
  </si>
  <si>
    <t>广西壮族自治区贺州市八步区人才交流服务中心</t>
  </si>
  <si>
    <t>1269401723318</t>
  </si>
  <si>
    <t>吴世涛</t>
  </si>
  <si>
    <t>广西钦州市灵山县人才交流服务中心</t>
  </si>
  <si>
    <t>1269401726418</t>
  </si>
  <si>
    <t>庞庆华</t>
  </si>
  <si>
    <t>浦北县人才交流服务中心</t>
  </si>
  <si>
    <t>广西壮族自治区钦州市浦北县越新路人力资源和社会保障局一楼</t>
  </si>
  <si>
    <t>0777-8318020</t>
  </si>
  <si>
    <t>1269401728118</t>
  </si>
  <si>
    <t>冯胜凤</t>
  </si>
  <si>
    <t>广西壮族自治区玉林市容县容州镇河南中路41号</t>
  </si>
  <si>
    <t>0775-5117917</t>
  </si>
  <si>
    <t>1269401730418</t>
  </si>
  <si>
    <t>岑小丰</t>
  </si>
  <si>
    <t>贵州省安顺市西秀区武当山路口与安定大道交汇处，安顺市综合服务中心附一楼</t>
  </si>
  <si>
    <t>1269401732118</t>
  </si>
  <si>
    <t>李刘道宏</t>
  </si>
  <si>
    <t>1269401734918</t>
  </si>
  <si>
    <t>冯大辉</t>
  </si>
  <si>
    <t>1269401736618</t>
  </si>
  <si>
    <t>符小美</t>
  </si>
  <si>
    <t>1269401738318</t>
  </si>
  <si>
    <t>卢芳东</t>
  </si>
  <si>
    <t>1269401740618</t>
  </si>
  <si>
    <t>彭德芳</t>
  </si>
  <si>
    <t>1269401743718</t>
  </si>
  <si>
    <t>何有政</t>
  </si>
  <si>
    <t>1269401745418</t>
  </si>
  <si>
    <t>黄万刚</t>
  </si>
  <si>
    <t>1269401749918</t>
  </si>
  <si>
    <t>吴冠良</t>
  </si>
  <si>
    <t>1269401751118</t>
  </si>
  <si>
    <t>邢家亮</t>
  </si>
  <si>
    <t>1269401754218</t>
  </si>
  <si>
    <t>1269401756018</t>
  </si>
  <si>
    <t>王泽裕</t>
  </si>
  <si>
    <t>1269401758718</t>
  </si>
  <si>
    <t>黎伟明</t>
  </si>
  <si>
    <t>1269401760018</t>
  </si>
  <si>
    <t>1269401762718</t>
  </si>
  <si>
    <t>叶彦求</t>
  </si>
  <si>
    <t>1269401765818</t>
  </si>
  <si>
    <t>陈守然</t>
  </si>
  <si>
    <t>海南省琼海市嘉积镇爱华东路兴业南五横街6号</t>
  </si>
  <si>
    <t>1269401767518</t>
  </si>
  <si>
    <t>包冯菁</t>
  </si>
  <si>
    <t>1269401769218</t>
  </si>
  <si>
    <t>黎志杰</t>
  </si>
  <si>
    <t>1269401771518</t>
  </si>
  <si>
    <t>刘焕</t>
  </si>
  <si>
    <t>1269401773218</t>
  </si>
  <si>
    <t>柳星丞</t>
  </si>
  <si>
    <t>1269401776318</t>
  </si>
  <si>
    <t>陈天帅</t>
  </si>
  <si>
    <t>1269401777718</t>
  </si>
  <si>
    <t>黄政书</t>
  </si>
  <si>
    <t>1269401782518</t>
  </si>
  <si>
    <t>邢智超</t>
  </si>
  <si>
    <t>1269401784818</t>
  </si>
  <si>
    <t>赵艺森</t>
  </si>
  <si>
    <t>邢台市开发区人才交流中心</t>
  </si>
  <si>
    <t>河北省邢台市襄都区经济开发区河北工业大学科技园6号楼1层大厅</t>
  </si>
  <si>
    <t>0319-3636019</t>
  </si>
  <si>
    <t>1269401786518</t>
  </si>
  <si>
    <t>秦荣扬</t>
  </si>
  <si>
    <t>林州市人才就业服务中心</t>
  </si>
  <si>
    <t>河南省安阳市林州市红旗渠公共服务中心1号楼</t>
  </si>
  <si>
    <t>0372-6166819</t>
  </si>
  <si>
    <t>1269401788218</t>
  </si>
  <si>
    <t>杨士龙</t>
  </si>
  <si>
    <t>平顶山市卫东区人才交流中心</t>
  </si>
  <si>
    <t>0375-3888229</t>
  </si>
  <si>
    <t>1269401791918</t>
  </si>
  <si>
    <t>周明珠</t>
  </si>
  <si>
    <t>商水县人才交流中心</t>
  </si>
  <si>
    <t>河南省周口市商水县阳城大道与丘生路交叉口路东人社局三楼321室</t>
  </si>
  <si>
    <t>0394-5456169</t>
  </si>
  <si>
    <t>1269401792218</t>
  </si>
  <si>
    <t>徐路桥</t>
  </si>
  <si>
    <t>咸宁市通山县公共就业和人才服务局</t>
  </si>
  <si>
    <t>湖北省咸宁市通山县迎宾大道人社局办公楼十楼1016室</t>
  </si>
  <si>
    <t>0715-2889719</t>
  </si>
  <si>
    <t>1269401795318</t>
  </si>
  <si>
    <t>杨博宇</t>
  </si>
  <si>
    <t>汉寿县人力资源开发交流服务中心</t>
  </si>
  <si>
    <t>湖南省常德市汉寿县沧浪西路252号</t>
  </si>
  <si>
    <t>0736-2859679</t>
  </si>
  <si>
    <t>1269401799818</t>
  </si>
  <si>
    <t>刘胤佳</t>
  </si>
  <si>
    <t>1269401801818</t>
  </si>
  <si>
    <t>陈束娟</t>
  </si>
  <si>
    <t>湖南省长沙市长沙县文体中心一楼</t>
  </si>
  <si>
    <t>1269401803518</t>
  </si>
  <si>
    <t>刘盈希</t>
  </si>
  <si>
    <t>吉林省敦化市档案馆</t>
  </si>
  <si>
    <t>吉林省延边朝鲜族自治州敦化市阳光城二期</t>
  </si>
  <si>
    <t>1269401804918</t>
  </si>
  <si>
    <t>杨鹏</t>
  </si>
  <si>
    <t>宝应县公安局</t>
  </si>
  <si>
    <t>江苏省扬州市宝应县叶挺路181号</t>
  </si>
  <si>
    <t>0514-80897316</t>
  </si>
  <si>
    <t>1269401806618</t>
  </si>
  <si>
    <t>陈时益</t>
  </si>
  <si>
    <t>1269401808318</t>
  </si>
  <si>
    <t>黄波</t>
  </si>
  <si>
    <t>南丰就业创业服务中心</t>
  </si>
  <si>
    <t>江西省抚州市南丰县桔都文化传播中心十五楼</t>
  </si>
  <si>
    <t>0794-3208186</t>
  </si>
  <si>
    <t>1269401810618</t>
  </si>
  <si>
    <t>张茗贺</t>
  </si>
  <si>
    <t>024-31401220</t>
  </si>
  <si>
    <t>1269401813718</t>
  </si>
  <si>
    <t>吕超然</t>
  </si>
  <si>
    <t>1269401815418</t>
  </si>
  <si>
    <t>赵星杰</t>
  </si>
  <si>
    <t>固原市原州区劳动就业服务局</t>
  </si>
  <si>
    <t>宁夏回族自治区固原市原州区六盘山西路166号</t>
  </si>
  <si>
    <t>0954-2075501</t>
  </si>
  <si>
    <t>1269401818518</t>
  </si>
  <si>
    <t>孙宝贵</t>
  </si>
  <si>
    <t>德州市陵城区人力资源和社会保障局</t>
  </si>
  <si>
    <t>山东省德州市陵城区陵州西路4452号</t>
  </si>
  <si>
    <t>0534-8221147</t>
  </si>
  <si>
    <t>1269401820818</t>
  </si>
  <si>
    <t>韩璐</t>
  </si>
  <si>
    <t>1269401821118</t>
  </si>
  <si>
    <t>赵浩云</t>
  </si>
  <si>
    <t>中国农业银行股份有限公司青岛市分公司</t>
  </si>
  <si>
    <t>山东省青岛市市南区山东路19号</t>
  </si>
  <si>
    <t>0532-67753877</t>
  </si>
  <si>
    <t>1269401823918</t>
  </si>
  <si>
    <t>杜宜达</t>
  </si>
  <si>
    <t>山西省晋中市榆次区教育局</t>
  </si>
  <si>
    <t>山西省晋中市榆次区玉湖路49号</t>
  </si>
  <si>
    <t>0354-3806744</t>
  </si>
  <si>
    <t>1269401825618</t>
  </si>
  <si>
    <t>郭晨曦</t>
  </si>
  <si>
    <t>富平县人才交流服务中心</t>
  </si>
  <si>
    <t>陕西省渭南市富平县人民路48号</t>
  </si>
  <si>
    <t>0913-8203501</t>
  </si>
  <si>
    <t>1269401828718</t>
  </si>
  <si>
    <t>王国涛</t>
  </si>
  <si>
    <t>1269401829518</t>
  </si>
  <si>
    <t>江雄欢</t>
  </si>
  <si>
    <t>绵阳市就业服务中心</t>
  </si>
  <si>
    <t>四川省绵阳市涪城区临园路东段76号科技大楼二楼</t>
  </si>
  <si>
    <t>1269401832718</t>
  </si>
  <si>
    <t>杜岩松</t>
  </si>
  <si>
    <t>1269401834418</t>
  </si>
  <si>
    <t>殷强</t>
  </si>
  <si>
    <t>昆明市晋宁区公共就业和人才服务中心</t>
  </si>
  <si>
    <t>云南省昆明市晋宁区昆阳街道东凤路晋宁区政务服务中心一楼综合窗口</t>
  </si>
  <si>
    <t>0871-67898559</t>
  </si>
  <si>
    <t>1269401836118</t>
  </si>
  <si>
    <t>鲁文杰</t>
  </si>
  <si>
    <t>北仑区人力资源和社会保障局</t>
  </si>
  <si>
    <t>浙江省宁波市北仑区四明山路700号太河商务楼3楼</t>
  </si>
  <si>
    <t>0574-86784001</t>
  </si>
  <si>
    <t>1269401838918</t>
  </si>
  <si>
    <t>许定潇</t>
  </si>
  <si>
    <t>重庆市开州区开州大道中段215号6楼档案室</t>
  </si>
  <si>
    <t>1265817065918</t>
  </si>
  <si>
    <t>杨梓轩</t>
  </si>
  <si>
    <t>湖南湘江新区管理委员会教育局</t>
  </si>
  <si>
    <t>湖南省长沙市岳麓区金星北路517号湘江新区教育局组织人事处 (05208）</t>
  </si>
  <si>
    <t>1265817067618</t>
  </si>
  <si>
    <t>马延清</t>
  </si>
  <si>
    <t>长沙市人力资源公共服务中心</t>
  </si>
  <si>
    <t>湖南省长沙市芙蓉区芙蓉中路2段80号顺天国际财富中心十楼</t>
  </si>
  <si>
    <t>0731-84420920</t>
  </si>
  <si>
    <t>1265817070218</t>
  </si>
  <si>
    <t>汪小凡</t>
  </si>
  <si>
    <t>上饶市广信区就业创业服务中心</t>
  </si>
  <si>
    <t>1265817074718</t>
  </si>
  <si>
    <t>唐思远</t>
  </si>
  <si>
    <t>湖北省荆门市京山市永兴大道15号金瑞物流产业园</t>
  </si>
  <si>
    <t>1265817076418</t>
  </si>
  <si>
    <t>建瓯市人事人才公共服务中心</t>
  </si>
  <si>
    <t>福建省南平市建瓯市中山西路380号万春一品9号楼11层</t>
  </si>
  <si>
    <t>0599-3821502</t>
  </si>
  <si>
    <t>1265817079518</t>
  </si>
  <si>
    <t>李正喜</t>
  </si>
  <si>
    <t>1265817084918</t>
  </si>
  <si>
    <t>孙诒烽</t>
  </si>
  <si>
    <t>1265817087018</t>
  </si>
  <si>
    <t>何洋</t>
  </si>
  <si>
    <t>章贡区就业创业服务中心</t>
  </si>
  <si>
    <t>江西省赣州市章贡区梅江路金垣广场人力资源服务产业园1楼综合服务大厅</t>
  </si>
  <si>
    <t>0797-8123033</t>
  </si>
  <si>
    <t>1265817091018</t>
  </si>
  <si>
    <t>郭枫</t>
  </si>
  <si>
    <t>赣州市就业创业服务中心</t>
  </si>
  <si>
    <t>江西省赣州市章贡区兴国路55号赣州人力资源中心市场1楼</t>
  </si>
  <si>
    <t>0797-8179896</t>
  </si>
  <si>
    <t>1265817098518</t>
  </si>
  <si>
    <t>张馨瑜</t>
  </si>
  <si>
    <t>阳泉市矿区教育局</t>
  </si>
  <si>
    <t>山西省阳泉市矿区桃北中街100号</t>
  </si>
  <si>
    <t>1265817100518</t>
  </si>
  <si>
    <t>魏健</t>
  </si>
  <si>
    <t>1265817102218</t>
  </si>
  <si>
    <t>巴桑吉拉</t>
  </si>
  <si>
    <t>0892-8835301</t>
  </si>
  <si>
    <t>1265817105318</t>
  </si>
  <si>
    <t>杨星婷</t>
  </si>
  <si>
    <t>1265817132818</t>
  </si>
  <si>
    <t>陈力瑶</t>
  </si>
  <si>
    <t>浙江省绍兴市诸暨市陶朱街道艮塔西路132号</t>
  </si>
  <si>
    <t>1265817133118</t>
  </si>
  <si>
    <t>金炫灵</t>
  </si>
  <si>
    <t>0763-3939656</t>
  </si>
  <si>
    <t>1265817134518</t>
  </si>
  <si>
    <t>鞠傲文</t>
  </si>
  <si>
    <t>淮安市涟水县人才交流服务中心</t>
  </si>
  <si>
    <t>江苏省淮安市涟水县红日路经济开发区管委会大楼5楼</t>
  </si>
  <si>
    <t>1265817138018</t>
  </si>
  <si>
    <t>杨浩卓</t>
  </si>
  <si>
    <t>北京外国语大学俄语学院</t>
  </si>
  <si>
    <t>北京市海淀区西三环北路2号北京外国语大学俄语学院</t>
  </si>
  <si>
    <t>010-88816296</t>
  </si>
  <si>
    <t>1265817140218</t>
  </si>
  <si>
    <t>陈雪梅</t>
  </si>
  <si>
    <t>贵州省六盘水市盘州市亦资街道凤鸣北路1号4栋</t>
  </si>
  <si>
    <t>1265817142018</t>
  </si>
  <si>
    <t>黄文婷</t>
  </si>
  <si>
    <t>1265817146418</t>
  </si>
  <si>
    <t>严雨露</t>
  </si>
  <si>
    <t>1265817150418</t>
  </si>
  <si>
    <t>叶得鑫</t>
  </si>
  <si>
    <t>0994-2346257</t>
  </si>
  <si>
    <t>1265817153518</t>
  </si>
  <si>
    <t>余攀文</t>
  </si>
  <si>
    <t>商丘市人才交流中心</t>
  </si>
  <si>
    <t>河南省商丘市睢阳区神火大道176号</t>
  </si>
  <si>
    <t>0370-3226882</t>
  </si>
  <si>
    <t>1265817159718</t>
  </si>
  <si>
    <t>林祖杰</t>
  </si>
  <si>
    <t>福建省南平市建瓯市上西河221号</t>
  </si>
  <si>
    <t>1265817162318</t>
  </si>
  <si>
    <t>林丹妍</t>
  </si>
  <si>
    <t>福州教育人才服务中心</t>
  </si>
  <si>
    <t>福建省福州市台江区群众路160号新濠酒店6层</t>
  </si>
  <si>
    <t>0591-83340647</t>
  </si>
  <si>
    <t>1265817166818</t>
  </si>
  <si>
    <t>史青云</t>
  </si>
  <si>
    <t>1265817173918</t>
  </si>
  <si>
    <t>李小燕</t>
  </si>
  <si>
    <t>广西壮族自治区北海市合浦县合浦县廉州镇还珠大道42号</t>
  </si>
  <si>
    <t>1265817175618</t>
  </si>
  <si>
    <t>黄光月</t>
  </si>
  <si>
    <t>贺州市就业局人才服务科</t>
  </si>
  <si>
    <t>广西壮族自治区贺州市八步区贺州大道1-3号贺州市就业服务中心</t>
  </si>
  <si>
    <t>0774-5136525</t>
  </si>
  <si>
    <t>1265817179518</t>
  </si>
  <si>
    <t>吴舒萍</t>
  </si>
  <si>
    <t>广西壮族自治区南宁市上林县大丰镇丰岭路2号</t>
  </si>
  <si>
    <t>1265817183518</t>
  </si>
  <si>
    <t>邓红丹</t>
  </si>
  <si>
    <t>1265817186118</t>
  </si>
  <si>
    <t>李佳宜</t>
  </si>
  <si>
    <t>河南省鹤壁市教育局</t>
  </si>
  <si>
    <t>河南省鹤壁市淇滨区黄河路283号</t>
  </si>
  <si>
    <t>1265817195018</t>
  </si>
  <si>
    <t>黄蔚苒</t>
  </si>
  <si>
    <t>淮安市洪泽区人才交流服务中心</t>
  </si>
  <si>
    <t>江苏省淮安市洪泽区洪泽湖大道90号区政府西辅楼南侧一楼</t>
  </si>
  <si>
    <t>0517-87229091</t>
  </si>
  <si>
    <t>1265817198518</t>
  </si>
  <si>
    <t>蔡锦子</t>
  </si>
  <si>
    <t>乐清市教育局</t>
  </si>
  <si>
    <t>浙江省温州市乐清市公安东路104号</t>
  </si>
  <si>
    <t>0577-62522251</t>
  </si>
  <si>
    <t>1265817203118</t>
  </si>
  <si>
    <t>黄静</t>
  </si>
  <si>
    <t>0779-7295618</t>
  </si>
  <si>
    <t>1265817207618</t>
  </si>
  <si>
    <t>谷文政</t>
  </si>
  <si>
    <t>贵州省贵阳市观山湖区阳关大道28号贵阳国际人才城1F</t>
  </si>
  <si>
    <t>0851-85280298</t>
  </si>
  <si>
    <t>1265817211618</t>
  </si>
  <si>
    <t>苏钲惠</t>
  </si>
  <si>
    <t>海南省琼海市嘉积镇爱华东路就业局社保局</t>
  </si>
  <si>
    <t>1265817214718</t>
  </si>
  <si>
    <t>李圳</t>
  </si>
  <si>
    <t>邯山区人才交流开发中心</t>
  </si>
  <si>
    <t>河北省邯郸市邯山区陵园路58号4楼</t>
  </si>
  <si>
    <t>0310-3128277</t>
  </si>
  <si>
    <t>1265817220418</t>
  </si>
  <si>
    <t>王敏</t>
  </si>
  <si>
    <t>0739-2717811</t>
  </si>
  <si>
    <t>1265817226618</t>
  </si>
  <si>
    <t>徐亮</t>
  </si>
  <si>
    <t>1265817229718</t>
  </si>
  <si>
    <t>李雨轩</t>
  </si>
  <si>
    <t>成都市温江区人力资源市场</t>
  </si>
  <si>
    <t>四川省成都市温江区商业新街五环广场3楼人力资源市场</t>
  </si>
  <si>
    <t>028-82727652</t>
  </si>
  <si>
    <t>1269401901318</t>
  </si>
  <si>
    <t>贡觉次仁</t>
  </si>
  <si>
    <t>林芝市人力资源和社会保障局高校中心</t>
  </si>
  <si>
    <t>1269401902718</t>
  </si>
  <si>
    <t>吴玉阳</t>
  </si>
  <si>
    <t>梁园区人才交流中心</t>
  </si>
  <si>
    <t>河南省商丘市梁园区锦绣路66号梁园区委大楼西三楼328房间（接档人：郝成磊 汪卫杰 张莹）</t>
  </si>
  <si>
    <t>0370-2276689</t>
  </si>
  <si>
    <t>1269401905818</t>
  </si>
  <si>
    <t>江晓婷</t>
  </si>
  <si>
    <t>广西壮族自治区玉林市容县河南中路41号</t>
  </si>
  <si>
    <t>1269401908918</t>
  </si>
  <si>
    <t>三元区人事人才公共服务中心</t>
  </si>
  <si>
    <t>福建省三明市三元区崇宁路16号政府机关大院203室</t>
  </si>
  <si>
    <t>0598-8300580</t>
  </si>
  <si>
    <t>1269401910118</t>
  </si>
  <si>
    <t>蒙淑</t>
  </si>
  <si>
    <t>河池市大化瑶族自治县人才交流服务中心</t>
  </si>
  <si>
    <t>广西省河池市大化瑶族自治县人才交流服务中心</t>
  </si>
  <si>
    <t>1269401913218</t>
  </si>
  <si>
    <t>李诚信</t>
  </si>
  <si>
    <t>西宁市城西区人力资源和社会保障局</t>
  </si>
  <si>
    <t>1269401914618</t>
  </si>
  <si>
    <t>蔡文军</t>
  </si>
  <si>
    <t>永安市人事人才公共服务中心</t>
  </si>
  <si>
    <t>福建省三明市永安市南翔路2199号政务服务中心档案区107室</t>
  </si>
  <si>
    <t>0598-3625878</t>
  </si>
  <si>
    <t>1269401917718</t>
  </si>
  <si>
    <t>王莎莎</t>
  </si>
  <si>
    <t>1269401920318</t>
  </si>
  <si>
    <t>周菁菁</t>
  </si>
  <si>
    <t>睢宁县人力资源和社会保障局</t>
  </si>
  <si>
    <t>江苏省徐州市睢宁县东升街35号</t>
  </si>
  <si>
    <t>0516-68069560</t>
  </si>
  <si>
    <t>1269401922518</t>
  </si>
  <si>
    <t>江西省赣州市章贡区五龙路一号</t>
  </si>
  <si>
    <t>1269401924818</t>
  </si>
  <si>
    <t>万子钰</t>
  </si>
  <si>
    <t>江苏省淮安市洪泽区政府大楼辅楼西南角一楼档案室</t>
  </si>
  <si>
    <t>1269401926518</t>
  </si>
  <si>
    <t>李雅卿</t>
  </si>
  <si>
    <t>平果市公共就业和人才服务中心</t>
  </si>
  <si>
    <t>广西壮族自治区百色市平果市大学路汽车交易城后(人社局大楼二楼)</t>
  </si>
  <si>
    <t>0776-5821408</t>
  </si>
  <si>
    <t>1269401928218</t>
  </si>
  <si>
    <t>冼心华</t>
  </si>
  <si>
    <t>贵港市港南区人才服务中心</t>
  </si>
  <si>
    <t>广西壮族自治区贵港市港南区廉石路公正街2号港南区政务服务中心一楼86号</t>
  </si>
  <si>
    <t>1269401930518</t>
  </si>
  <si>
    <t>1269401934018</t>
  </si>
  <si>
    <t>马婵</t>
  </si>
  <si>
    <t>贵州省毕节市威宁县五里岗街道人力资源服务产业园二楼威宁县人才交流服务中心</t>
  </si>
  <si>
    <t>1269401936718</t>
  </si>
  <si>
    <t>罗志涛</t>
  </si>
  <si>
    <t>0858-8935641</t>
  </si>
  <si>
    <t>1269401938418</t>
  </si>
  <si>
    <t>冯乃辉</t>
  </si>
  <si>
    <t>1269401940718</t>
  </si>
  <si>
    <t>何芃骏</t>
  </si>
  <si>
    <t>1269401942418</t>
  </si>
  <si>
    <t>张欣羽</t>
  </si>
  <si>
    <t>1269401945518</t>
  </si>
  <si>
    <t>蒋业棋</t>
  </si>
  <si>
    <t>湖南省长沙市雨花区香樟路592号雨花市民之家3楼3033</t>
  </si>
  <si>
    <t>1269401947218</t>
  </si>
  <si>
    <t>杨杰</t>
  </si>
  <si>
    <t>无锡市锡山区人力资源管理服务中心</t>
  </si>
  <si>
    <t>江苏省无锡市锡山区二泉中路139号</t>
  </si>
  <si>
    <t>0510-88704514</t>
  </si>
  <si>
    <t>1269401949018</t>
  </si>
  <si>
    <t>李小慧</t>
  </si>
  <si>
    <t>岢岚县人才交流服务中心</t>
  </si>
  <si>
    <t>山西省忻州市岢岚县居仁西街21号</t>
  </si>
  <si>
    <t>1269401951218</t>
  </si>
  <si>
    <t>杨子璇</t>
  </si>
  <si>
    <t>曲靖市麒麟区公共就业和人才服务中心</t>
  </si>
  <si>
    <t>云南省曲靖市麒麟区寥廓南路86号麒麟区人才服务中心（龙潭公园旁）</t>
  </si>
  <si>
    <t>1274838845518</t>
  </si>
  <si>
    <t>刘东升</t>
  </si>
  <si>
    <t>国际航海学院</t>
  </si>
  <si>
    <t>广州海洋地质调查局</t>
  </si>
  <si>
    <t>广东省广州市南沙区海滨路1133号广州海洋地质调查局人事教育处</t>
  </si>
  <si>
    <t>1274838847818</t>
  </si>
  <si>
    <t>蒙俊运</t>
  </si>
  <si>
    <t>1274838849518</t>
  </si>
  <si>
    <t>李翼臣</t>
  </si>
  <si>
    <t>辉南县人才引进服务中心</t>
  </si>
  <si>
    <t>吉林省通化市辉南县朝阳镇站前路人社局3楼</t>
  </si>
  <si>
    <t>0435-8220830</t>
  </si>
  <si>
    <t>1274838852118</t>
  </si>
  <si>
    <t>邹博</t>
  </si>
  <si>
    <t>辽宁省营口市鲅鱼圈区青花大街西28号</t>
  </si>
  <si>
    <t>1274838855218</t>
  </si>
  <si>
    <t>黄日宏</t>
  </si>
  <si>
    <t>1274838856618</t>
  </si>
  <si>
    <t>王韶涵</t>
  </si>
  <si>
    <t>长江海事局后勤管理中心</t>
  </si>
  <si>
    <t>湖北省武汉市黄陂区滠口街十里棚村特1号</t>
  </si>
  <si>
    <t>1274838857018</t>
  </si>
  <si>
    <t>张怡凡</t>
  </si>
  <si>
    <t>湖南省岳阳市华容县人事档案管理服务中心</t>
  </si>
  <si>
    <t>1274838858318</t>
  </si>
  <si>
    <t>王欣然</t>
  </si>
  <si>
    <t>辽宁省阜新市细河区龙城路7号阜新市政务服务中心19层1912室</t>
  </si>
  <si>
    <t>1274838860618</t>
  </si>
  <si>
    <t>刘玄易</t>
  </si>
  <si>
    <t>太仆寺旗人力资源服务中心</t>
  </si>
  <si>
    <t>内蒙古自治区太仆寺旗宝昌大街人力资源和社会保障局(太仆寺旗人力资源服务中心202室)</t>
  </si>
  <si>
    <t>0479-5238789</t>
  </si>
  <si>
    <t>1274838862318</t>
  </si>
  <si>
    <t>刘勇超</t>
  </si>
  <si>
    <t>广东省佛山市顺德区顺控华侨城云尚park(新峰路东)</t>
  </si>
  <si>
    <t>1274838865418</t>
  </si>
  <si>
    <t>韦雪凤</t>
  </si>
  <si>
    <t>1274838867118</t>
  </si>
  <si>
    <t>崖浩翔</t>
  </si>
  <si>
    <t>南丹县人才交流服务中心</t>
  </si>
  <si>
    <t>广西壮族自治区河池市南丹县虎形路3号</t>
  </si>
  <si>
    <t>1274838871118</t>
  </si>
  <si>
    <t>李选维</t>
  </si>
  <si>
    <t>1274838875618</t>
  </si>
  <si>
    <t>钱思榆</t>
  </si>
  <si>
    <t>1274838876018</t>
  </si>
  <si>
    <t>乔嘉玉</t>
  </si>
  <si>
    <t>1274838881318</t>
  </si>
  <si>
    <t>陈采儿</t>
  </si>
  <si>
    <t>1274838882718</t>
  </si>
  <si>
    <t>赵家乐</t>
  </si>
  <si>
    <t>靖江市人力资源就业管理中心</t>
  </si>
  <si>
    <t>江苏省泰州市靖江市人民中路123号</t>
  </si>
  <si>
    <t>1274838885818</t>
  </si>
  <si>
    <t>吴祯容</t>
  </si>
  <si>
    <t>内蒙古自治区呼和浩特市新城区呼和浩特市新华大街87号奈伦国际B座1204室</t>
  </si>
  <si>
    <t>1274838887518</t>
  </si>
  <si>
    <t>李南冰</t>
  </si>
  <si>
    <t>山东省济南市人力资源和社会保障局</t>
  </si>
  <si>
    <t>山东省济南市济阳区人力资源和社会保障局</t>
  </si>
  <si>
    <t>1274838890118</t>
  </si>
  <si>
    <t>张佳怡</t>
  </si>
  <si>
    <t>山东省青岛市人力资源和社会保障局</t>
  </si>
  <si>
    <t>山东省青岛市市北区埕口路15号</t>
  </si>
  <si>
    <t>0532-57756216</t>
  </si>
  <si>
    <t>1274838892918</t>
  </si>
  <si>
    <t>梁宇霆</t>
  </si>
  <si>
    <t>古交市人力资源和社会保障局</t>
  </si>
  <si>
    <t>山西省太原市古交市腾飞路45号古交市公共就业服务中心</t>
  </si>
  <si>
    <t>0351-2986597</t>
  </si>
  <si>
    <t>1274838893218</t>
  </si>
  <si>
    <t>黄宸可</t>
  </si>
  <si>
    <t>盐湖区公共就业和人才交流服务中心</t>
  </si>
  <si>
    <t>山西省运城市盐湖区南环东路</t>
  </si>
  <si>
    <t>1274838895018</t>
  </si>
  <si>
    <t>孙红</t>
  </si>
  <si>
    <t>云南省曲靖市麒麟区人力资源和社会保障局人才中心</t>
  </si>
  <si>
    <t>云南省曲靖市麒麟区寥廓南路86号黄老师</t>
  </si>
  <si>
    <t>1274838896318</t>
  </si>
  <si>
    <t>戴菲</t>
  </si>
  <si>
    <t>1274838898518</t>
  </si>
  <si>
    <t>赵婉辰</t>
  </si>
  <si>
    <t>嘉兴市南湖区人才交流服务中心</t>
  </si>
  <si>
    <t>浙江省嘉兴市南湖区凌公塘路1683号南湖区行政审批中心三楼20号窗口</t>
  </si>
  <si>
    <t>1274838900518</t>
  </si>
  <si>
    <t>张天爽</t>
  </si>
  <si>
    <t>1274838901418</t>
  </si>
  <si>
    <t>倪佳诚</t>
  </si>
  <si>
    <t>1274838906218</t>
  </si>
  <si>
    <t>丁敏莉</t>
  </si>
  <si>
    <t>浙江省台州市天台县工人西路100号三楼</t>
  </si>
  <si>
    <t>1274838907618</t>
  </si>
  <si>
    <t>余见</t>
  </si>
  <si>
    <t>1274838910218</t>
  </si>
  <si>
    <t>王梓晔</t>
  </si>
  <si>
    <t>竞秀区数智·人才资源服务产业园公共服务区</t>
  </si>
  <si>
    <t>河北省保定市竞秀区乐凯南大街262号(竞秀数智·人才资源服务产业园公共服务区)</t>
  </si>
  <si>
    <t>1274838911618</t>
  </si>
  <si>
    <t>吴冠博</t>
  </si>
  <si>
    <t>南京市栖霞区人才交流服务中心</t>
  </si>
  <si>
    <t>江苏省南京市栖霞区南京市仙林学津路8号高科中心B座三楼</t>
  </si>
  <si>
    <t>1274838912018</t>
  </si>
  <si>
    <t>朱庆峰</t>
  </si>
  <si>
    <t>启东市人才服务中心</t>
  </si>
  <si>
    <t>江苏省南通市启东市启东惠阳南路55号人才公寓1号楼</t>
  </si>
  <si>
    <t>1274838916418</t>
  </si>
  <si>
    <t>许一诺</t>
  </si>
  <si>
    <t>和田地区人力资源和社会保障局</t>
  </si>
  <si>
    <t>新疆维吾尔自治区和田地区和田县阿恰勒东路61号和田地区人力资源和社会保障局人力资源管理办公室</t>
  </si>
  <si>
    <t>1274838917818</t>
  </si>
  <si>
    <t>张一仁</t>
  </si>
  <si>
    <t>仙居县人才交流中心</t>
  </si>
  <si>
    <t>浙江省台州市仙居县城关环城南路370号</t>
  </si>
  <si>
    <t>1274838918118</t>
  </si>
  <si>
    <t>杨佳豪</t>
  </si>
  <si>
    <t>1274838919518</t>
  </si>
  <si>
    <t>温康凯</t>
  </si>
  <si>
    <t>浙江省温州市市辖区温州市学院中路5号人才大厦办公楼303档案室</t>
  </si>
  <si>
    <t>1274838921818</t>
  </si>
  <si>
    <t>龙仕鹏</t>
  </si>
  <si>
    <t>1274838924918</t>
  </si>
  <si>
    <t>李佳倩</t>
  </si>
  <si>
    <t>1274838928318</t>
  </si>
  <si>
    <t>陈怀卿</t>
  </si>
  <si>
    <t>古冶区人才交流服务中心</t>
  </si>
  <si>
    <t>河北省唐山市古冶区唐家庄震兴道与爱民路交叉口</t>
  </si>
  <si>
    <t>1274838931018</t>
  </si>
  <si>
    <t>张劭楷</t>
  </si>
  <si>
    <t>福建省厦门市海沧区南路三路1268号514</t>
  </si>
  <si>
    <t>0592-6059593</t>
  </si>
  <si>
    <t>1274838935418</t>
  </si>
  <si>
    <t>任倩楠</t>
  </si>
  <si>
    <t>河南油田党委组织部</t>
  </si>
  <si>
    <t>河南省南阳市宛城区河南油田党委组织部</t>
  </si>
  <si>
    <t>0377-63830046</t>
  </si>
  <si>
    <t>1274838937118</t>
  </si>
  <si>
    <t>成梓菱</t>
  </si>
  <si>
    <t>泸州市龙马潭区人才交流服务中心</t>
  </si>
  <si>
    <t>四川省泸州市龙马潭区长乐街三段2号1栋6楼</t>
  </si>
  <si>
    <t>0830-2522944</t>
  </si>
  <si>
    <t>1274838941118</t>
  </si>
  <si>
    <t>金衍</t>
  </si>
  <si>
    <t>湖北省武汉市江岸区车站路一号</t>
  </si>
  <si>
    <t>027-82845016</t>
  </si>
  <si>
    <t>1274838943918</t>
  </si>
  <si>
    <t>郭宋琛</t>
  </si>
  <si>
    <t>祁阳市人才服务中心</t>
  </si>
  <si>
    <t>1274838946018</t>
  </si>
  <si>
    <t>黎姗姗</t>
  </si>
  <si>
    <t>1274838947318</t>
  </si>
  <si>
    <t>学前教育</t>
  </si>
  <si>
    <t>萧县人力资源和社会保障局</t>
  </si>
  <si>
    <t>安徽省宿州市萧县龙城镇淮海东路1号萧县人才</t>
  </si>
  <si>
    <t>1274838949518</t>
  </si>
  <si>
    <t>吴欣欣</t>
  </si>
  <si>
    <t>海南省海口市美兰区嘉华路2号海口市人力资源开发局</t>
  </si>
  <si>
    <t>1274838951318</t>
  </si>
  <si>
    <t>陈玉玉</t>
  </si>
  <si>
    <t>乐东县就业局档案室</t>
  </si>
  <si>
    <t>海南省乐东黎族自治县抱由镇江北新区尖峰路5号县就业局档案室</t>
  </si>
  <si>
    <t>1274838954418</t>
  </si>
  <si>
    <t>王槐巧</t>
  </si>
  <si>
    <t>1274838955818</t>
  </si>
  <si>
    <t>卢玉倩</t>
  </si>
  <si>
    <t>环江毛南族自治县人力资源和社会保障局</t>
  </si>
  <si>
    <t>广西壮族自治区河池市环江毛南族自治县金环大道旁毛南酒店对面人社局五楼501档案室</t>
  </si>
  <si>
    <t>1274838962918</t>
  </si>
  <si>
    <t>唐莹</t>
  </si>
  <si>
    <t>藤县人力资源服务中心</t>
  </si>
  <si>
    <t>广西壮族自治区梧州市藤县镇藤州大道东1号藤县人力资源服务中心</t>
  </si>
  <si>
    <t>0774-7272777</t>
  </si>
  <si>
    <t>1274838965018</t>
  </si>
  <si>
    <t>曹渝</t>
  </si>
  <si>
    <t>陵水县椰林镇陵黎大道2号县就业局</t>
  </si>
  <si>
    <t>海南省陵水县椰林镇陵黎大道2号县就业局</t>
  </si>
  <si>
    <t>1274838970318</t>
  </si>
  <si>
    <t>李美玲</t>
  </si>
  <si>
    <t>宁远县人力资源服务中心</t>
  </si>
  <si>
    <t>湖南省永州市宁远县九嶷中路253号县人力资源服务中心</t>
  </si>
  <si>
    <t>1274838972518</t>
  </si>
  <si>
    <t>陈智晖</t>
  </si>
  <si>
    <t>盐城市大丰区人才服务中心</t>
  </si>
  <si>
    <t>江苏省盐城市大丰区大华东路1号档案馆10楼</t>
  </si>
  <si>
    <t>0515-83928239</t>
  </si>
  <si>
    <t>1274838974818</t>
  </si>
  <si>
    <t>杨纯兰</t>
  </si>
  <si>
    <t>武胜县教育科技和体育局</t>
  </si>
  <si>
    <t>四川省广安市武胜县沿口镇下东街183县教育科技和体育局</t>
  </si>
  <si>
    <t>0826-6685239</t>
  </si>
  <si>
    <t>1274838977918</t>
  </si>
  <si>
    <t>贾亦卿</t>
  </si>
  <si>
    <t>历史学</t>
  </si>
  <si>
    <t>河南省洛阳市孟津区就业创业服务中心</t>
  </si>
  <si>
    <t>0898-88657764</t>
  </si>
  <si>
    <t>1274838978218</t>
  </si>
  <si>
    <t>曾杨柳</t>
  </si>
  <si>
    <t>湖南省长沙市岳麓区人才交流服务中心</t>
  </si>
  <si>
    <t>1274838981918</t>
  </si>
  <si>
    <t>韩丽巧</t>
  </si>
  <si>
    <t>1274838984018</t>
  </si>
  <si>
    <t>贠焯石</t>
  </si>
  <si>
    <t>延安市宝塔区人事和就业培训服务中心</t>
  </si>
  <si>
    <t>陕西省延安市宝塔区百米大道朝阳路8号</t>
  </si>
  <si>
    <t>0911-8209136</t>
  </si>
  <si>
    <t>1274838986718</t>
  </si>
  <si>
    <t>殷思宇</t>
  </si>
  <si>
    <t>广东财经大学</t>
  </si>
  <si>
    <t>广东省广州市海珠区赤沙21号广东财经大学研究生社区揽月楼323房</t>
  </si>
  <si>
    <t>1274838990718</t>
  </si>
  <si>
    <t>陈文柏</t>
  </si>
  <si>
    <t>1274838991518</t>
  </si>
  <si>
    <t>梁蜜</t>
  </si>
  <si>
    <t>1274838995518</t>
  </si>
  <si>
    <t>叶如意</t>
  </si>
  <si>
    <t>1274838997218</t>
  </si>
  <si>
    <t>王俊富</t>
  </si>
  <si>
    <t>海南省五指山市通什镇通畅路一公里处就业大楼三楼</t>
  </si>
  <si>
    <t>1274838998618</t>
  </si>
  <si>
    <t>党嘉宏</t>
  </si>
  <si>
    <t>1274839001218</t>
  </si>
  <si>
    <t>胡玲慧</t>
  </si>
  <si>
    <t>庆元县人才管理服务处</t>
  </si>
  <si>
    <t>浙江省丽水市庆元县濛洲街222号行政审批中心14楼14002</t>
  </si>
  <si>
    <t>0578-6012572</t>
  </si>
  <si>
    <t>1274839006518</t>
  </si>
  <si>
    <t>覃佳乐</t>
  </si>
  <si>
    <t>1274839009118</t>
  </si>
  <si>
    <t>颜虹</t>
  </si>
  <si>
    <t>1274839014518</t>
  </si>
  <si>
    <t>林栋</t>
  </si>
  <si>
    <t>1274839015918</t>
  </si>
  <si>
    <t>王洋</t>
  </si>
  <si>
    <t>1274839018018</t>
  </si>
  <si>
    <t>罗序俊</t>
  </si>
  <si>
    <t>云南农业大学研究生处（植物保护学院）</t>
  </si>
  <si>
    <t>云南省昆明市盘龙区沣源路452号</t>
  </si>
  <si>
    <t>0871-65228283</t>
  </si>
  <si>
    <t>1274839020218</t>
  </si>
  <si>
    <t>董丰盛</t>
  </si>
  <si>
    <t>平阳县人才市场管理中心</t>
  </si>
  <si>
    <t>浙江省温州市平阳县吉祥路108号社保大楼714室</t>
  </si>
  <si>
    <t>1274839022018</t>
  </si>
  <si>
    <t>李宛陆</t>
  </si>
  <si>
    <t>南谯区人民政府政务中心</t>
  </si>
  <si>
    <t>安徽省滁州市南谯区乌衣镇南谯政务新区2号楼303</t>
  </si>
  <si>
    <t>0550-3524903</t>
  </si>
  <si>
    <t>1274839026418</t>
  </si>
  <si>
    <t>郑伶云</t>
  </si>
  <si>
    <t>六枝特区就业局</t>
  </si>
  <si>
    <t>1274839028118</t>
  </si>
  <si>
    <t>戴文露</t>
  </si>
  <si>
    <t>生态学</t>
  </si>
  <si>
    <t>1274839031818</t>
  </si>
  <si>
    <t>滕俊玉</t>
  </si>
  <si>
    <t>呼伦贝尔市人力资源和社会保障局</t>
  </si>
  <si>
    <t>内蒙古自治区鄂温克族自治旗呼伦贝尔市民生大厦</t>
  </si>
  <si>
    <t>0470-8217824</t>
  </si>
  <si>
    <t>1274839033518</t>
  </si>
  <si>
    <t>胡锦扬</t>
  </si>
  <si>
    <t>食品科学与工程</t>
  </si>
  <si>
    <t>1274839038318</t>
  </si>
  <si>
    <t>阮毅恒</t>
  </si>
  <si>
    <t>福建省漳州市南靖县山城镇江滨路140号</t>
  </si>
  <si>
    <t>1274839040618</t>
  </si>
  <si>
    <t>黄俊杰</t>
  </si>
  <si>
    <t>1274839042318</t>
  </si>
  <si>
    <t>孙人诚</t>
  </si>
  <si>
    <t>1274839043718</t>
  </si>
  <si>
    <t>王大卫</t>
  </si>
  <si>
    <t>1274839047118</t>
  </si>
  <si>
    <t>李溢湘</t>
  </si>
  <si>
    <t>广西贵港市人才市场</t>
  </si>
  <si>
    <t>广西壮族自治区贵港市港北区金港大道885号</t>
  </si>
  <si>
    <t>1274839051118</t>
  </si>
  <si>
    <t>杜怡然</t>
  </si>
  <si>
    <t>河北省邯郸市丛台区新兴大街210号</t>
  </si>
  <si>
    <t>1274839056018</t>
  </si>
  <si>
    <t>郭嘉钰</t>
  </si>
  <si>
    <t>黑河市就业服务中心</t>
  </si>
  <si>
    <t>黑龙江省黑河市市爱辉区通江路31号黑河市就业服务中心207室</t>
  </si>
  <si>
    <t>1274839058718</t>
  </si>
  <si>
    <t>1274839062718</t>
  </si>
  <si>
    <t>陈浩</t>
  </si>
  <si>
    <t>常州市钟楼区人力资源开发管理服务中心</t>
  </si>
  <si>
    <t>江苏省常州市钟楼区人力资源开发管理服务中心</t>
  </si>
  <si>
    <t>1274839065818</t>
  </si>
  <si>
    <t>王跃涛</t>
  </si>
  <si>
    <t>1274839067518</t>
  </si>
  <si>
    <t>朵爱山</t>
  </si>
  <si>
    <t>1274839068918</t>
  </si>
  <si>
    <t>吴琳</t>
  </si>
  <si>
    <t>1274839071518</t>
  </si>
  <si>
    <t>田钰烨</t>
  </si>
  <si>
    <t>德江县人才交流服务中心</t>
  </si>
  <si>
    <t>贵州省铜仁市德江县城南新区扶阳大道德江县人社局大楼人才中心</t>
  </si>
  <si>
    <t>0856-8522123</t>
  </si>
  <si>
    <t>1274839077718</t>
  </si>
  <si>
    <t>贾帅</t>
  </si>
  <si>
    <t>甘肃省酒泉市人力资源和社会保障局</t>
  </si>
  <si>
    <t>甘肃省酒泉市瓜州县县府街76号人社局二楼东大厅人力资源事务中心</t>
  </si>
  <si>
    <t>0937-5521872</t>
  </si>
  <si>
    <t>1274839082518</t>
  </si>
  <si>
    <t>冯志鹏</t>
  </si>
  <si>
    <t>甘肃省酒泉市瓜州县县府街77号人社局二楼东大厅人力资源事务中心</t>
  </si>
  <si>
    <t>1274839089618</t>
  </si>
  <si>
    <t>王鑫禹</t>
  </si>
  <si>
    <t>1274839090518</t>
  </si>
  <si>
    <t>苑诗杰</t>
  </si>
  <si>
    <t>1274839095318</t>
  </si>
  <si>
    <t>丘玉连</t>
  </si>
  <si>
    <t>1274839096718</t>
  </si>
  <si>
    <t>张琛鑫</t>
  </si>
  <si>
    <t>海南省保亭县南茂居委会</t>
  </si>
  <si>
    <t>海南省保亭黎族苗族自治县海南省保亭县南茂居张记商行</t>
  </si>
  <si>
    <t>1274839100418</t>
  </si>
  <si>
    <t>杨育强</t>
  </si>
  <si>
    <t>1274839104918</t>
  </si>
  <si>
    <t>潘永强</t>
  </si>
  <si>
    <t>河南省商丘市睢阳区神火大道86号教体育局</t>
  </si>
  <si>
    <t>0370-3262007</t>
  </si>
  <si>
    <t>1274839107018</t>
  </si>
  <si>
    <t>冯子科</t>
  </si>
  <si>
    <t>1274839110618</t>
  </si>
  <si>
    <t>林沈霞</t>
  </si>
  <si>
    <t>贵州省遵义市人才交流服务中心</t>
  </si>
  <si>
    <t>贵州省遵义市绥阳县红花岗区银河西路</t>
  </si>
  <si>
    <t>0851-28973321</t>
  </si>
  <si>
    <t>1274839113718</t>
  </si>
  <si>
    <t>胡茂良</t>
  </si>
  <si>
    <t>1274839115418</t>
  </si>
  <si>
    <t>周心</t>
  </si>
  <si>
    <t>俄语</t>
  </si>
  <si>
    <t>广西壮族自治区柳州市鱼峰区高新一路北一巷7号</t>
  </si>
  <si>
    <t>1274839118518</t>
  </si>
  <si>
    <t>黄韵庭</t>
  </si>
  <si>
    <t>泰语</t>
  </si>
  <si>
    <t>1274839121118</t>
  </si>
  <si>
    <t>刘钰</t>
  </si>
  <si>
    <t>英语</t>
  </si>
  <si>
    <t>繁峙县人才交流服务中心</t>
  </si>
  <si>
    <t>山西省忻州市繁峙县人社局人才交流服务中心</t>
  </si>
  <si>
    <t>1274839123918</t>
  </si>
  <si>
    <t>刘盼</t>
  </si>
  <si>
    <t>徐州市睢宁县人力资源办公室</t>
  </si>
  <si>
    <t>1274839125618</t>
  </si>
  <si>
    <t>张庚炳</t>
  </si>
  <si>
    <t>1274839128718</t>
  </si>
  <si>
    <t>冒毅鑫</t>
  </si>
  <si>
    <t>0998-6300183</t>
  </si>
  <si>
    <t>1274839132718</t>
  </si>
  <si>
    <t>穆祎寒</t>
  </si>
  <si>
    <t>江苏省苏州市常熟市香山北路9号政务服务中心六楼人社档案馆</t>
  </si>
  <si>
    <t>1274839135818</t>
  </si>
  <si>
    <t>钟启财</t>
  </si>
  <si>
    <t>1274839136118</t>
  </si>
  <si>
    <t>陈恺泺</t>
  </si>
  <si>
    <t>山西省运城市盐湖区公共就业和人才交流服务中心</t>
  </si>
  <si>
    <t>0359-2062118</t>
  </si>
  <si>
    <t>1274839139218</t>
  </si>
  <si>
    <t>牟东升</t>
  </si>
  <si>
    <t>新疆维吾尔自治区乌鲁木齐市水磨沟区益民大厦A座1楼</t>
  </si>
  <si>
    <t>1206510182524</t>
  </si>
  <si>
    <r>
      <t>熊梓廷</t>
    </r>
    <r>
      <rPr>
        <sz val="12"/>
        <rFont val="Arial"/>
        <charset val="134"/>
      </rPr>
      <t xml:space="preserve">	</t>
    </r>
    <r>
      <rPr>
        <sz val="12"/>
        <rFont val="宋体"/>
        <charset val="134"/>
      </rPr>
      <t>.</t>
    </r>
  </si>
  <si>
    <t xml:space="preserve"> 学前教育</t>
  </si>
  <si>
    <t>湖南省衡阳市祁东县祁东县人力资源和社会保障局团支部</t>
  </si>
  <si>
    <t>湖南省衡阳市祁东县永昌大道1号人力资源和社会保障局</t>
  </si>
  <si>
    <t>0734-6264547</t>
  </si>
  <si>
    <t>1206507421024</t>
  </si>
  <si>
    <r>
      <t>赵漫妮</t>
    </r>
    <r>
      <rPr>
        <sz val="12"/>
        <rFont val="Arial"/>
        <charset val="134"/>
      </rPr>
      <t xml:space="preserve">	</t>
    </r>
    <r>
      <rPr>
        <sz val="12"/>
        <rFont val="宋体"/>
        <charset val="134"/>
      </rPr>
      <t>.</t>
    </r>
  </si>
  <si>
    <t>团风县公共就业和人才服务中心</t>
  </si>
  <si>
    <t>湖北省黄冈市团风县团黄大道特一号</t>
  </si>
  <si>
    <t>0713-6088805</t>
  </si>
  <si>
    <t>1206512148424</t>
  </si>
  <si>
    <r>
      <t>杨梦圆</t>
    </r>
    <r>
      <rPr>
        <sz val="12"/>
        <rFont val="Arial"/>
        <charset val="134"/>
      </rPr>
      <t xml:space="preserve">	</t>
    </r>
    <r>
      <rPr>
        <sz val="12"/>
        <rFont val="宋体"/>
        <charset val="134"/>
      </rPr>
      <t>.</t>
    </r>
  </si>
  <si>
    <t>1206512149824</t>
  </si>
  <si>
    <r>
      <t>查新环</t>
    </r>
    <r>
      <rPr>
        <sz val="12"/>
        <rFont val="Arial"/>
        <charset val="134"/>
      </rPr>
      <t xml:space="preserve">	</t>
    </r>
    <r>
      <rPr>
        <sz val="12"/>
        <rFont val="宋体"/>
        <charset val="134"/>
      </rPr>
      <t>.</t>
    </r>
  </si>
  <si>
    <t>共青城市公共就业人才服务局</t>
  </si>
  <si>
    <t>江西省九江市共青城市科技一大道66号高新园区管委会一楼共青城市就业创业服务中心</t>
  </si>
  <si>
    <t>0792-4356504</t>
  </si>
  <si>
    <t>1206497702324</t>
  </si>
  <si>
    <r>
      <t>杨秋笛</t>
    </r>
    <r>
      <rPr>
        <sz val="12"/>
        <rFont val="Arial"/>
        <charset val="134"/>
      </rPr>
      <t xml:space="preserve">	</t>
    </r>
    <r>
      <rPr>
        <sz val="12"/>
        <rFont val="宋体"/>
        <charset val="134"/>
      </rPr>
      <t>.</t>
    </r>
  </si>
  <si>
    <t>安徽省蚌埠市五河县城关镇淮河路16号五河县人社局二楼</t>
  </si>
  <si>
    <t>1206506472524</t>
  </si>
  <si>
    <r>
      <t>王红丽</t>
    </r>
    <r>
      <rPr>
        <sz val="12"/>
        <rFont val="Arial"/>
        <charset val="134"/>
      </rPr>
      <t xml:space="preserve">	</t>
    </r>
    <r>
      <rPr>
        <sz val="12"/>
        <rFont val="宋体"/>
        <charset val="134"/>
      </rPr>
      <t>.</t>
    </r>
  </si>
  <si>
    <t>毕节市七星关区人力资源和社会保障局人才交流服务中心</t>
  </si>
  <si>
    <t>1206511177924</t>
  </si>
  <si>
    <r>
      <t>曹志琦</t>
    </r>
    <r>
      <rPr>
        <sz val="12"/>
        <rFont val="Arial"/>
        <charset val="134"/>
      </rPr>
      <t xml:space="preserve">	</t>
    </r>
    <r>
      <rPr>
        <sz val="12"/>
        <rFont val="宋体"/>
        <charset val="134"/>
      </rPr>
      <t>.</t>
    </r>
  </si>
  <si>
    <t>信丰县公共就业人才服务局</t>
  </si>
  <si>
    <t>江西省赣州市信丰县工业大道7号</t>
  </si>
  <si>
    <t>0797-3360721</t>
  </si>
  <si>
    <t>1206507422324</t>
  </si>
  <si>
    <r>
      <t>刘思雨</t>
    </r>
    <r>
      <rPr>
        <sz val="12"/>
        <rFont val="Arial"/>
        <charset val="134"/>
      </rPr>
      <t xml:space="preserve">	</t>
    </r>
    <r>
      <rPr>
        <sz val="12"/>
        <rFont val="宋体"/>
        <charset val="134"/>
      </rPr>
      <t>.</t>
    </r>
  </si>
  <si>
    <t>1206508326024</t>
  </si>
  <si>
    <r>
      <t>曹赟</t>
    </r>
    <r>
      <rPr>
        <sz val="12"/>
        <rFont val="Arial"/>
        <charset val="134"/>
      </rPr>
      <t xml:space="preserve">	</t>
    </r>
    <r>
      <rPr>
        <sz val="12"/>
        <rFont val="宋体"/>
        <charset val="134"/>
      </rPr>
      <t>.</t>
    </r>
  </si>
  <si>
    <t>社旗县人才交流中心</t>
  </si>
  <si>
    <t>河南省南阳市社旗县郑州路与香山路交叉口</t>
  </si>
  <si>
    <t>1206495705024</t>
  </si>
  <si>
    <r>
      <t>时佳荟</t>
    </r>
    <r>
      <rPr>
        <sz val="12"/>
        <rFont val="Arial"/>
        <charset val="134"/>
      </rPr>
      <t xml:space="preserve">	</t>
    </r>
    <r>
      <rPr>
        <sz val="12"/>
        <rFont val="宋体"/>
        <charset val="134"/>
      </rPr>
      <t>.</t>
    </r>
  </si>
  <si>
    <t>上蔡县人才交流服务中心</t>
  </si>
  <si>
    <t>河南省驻马店市上蔡县蔡都大道155号三楼</t>
  </si>
  <si>
    <t>1206514112124</t>
  </si>
  <si>
    <r>
      <t>符小艳</t>
    </r>
    <r>
      <rPr>
        <sz val="12"/>
        <rFont val="Arial"/>
        <charset val="134"/>
      </rPr>
      <t xml:space="preserve">	</t>
    </r>
    <r>
      <rPr>
        <sz val="12"/>
        <rFont val="宋体"/>
        <charset val="134"/>
      </rPr>
      <t>.</t>
    </r>
  </si>
  <si>
    <t>1206514113524</t>
  </si>
  <si>
    <r>
      <t>杨佳怡</t>
    </r>
    <r>
      <rPr>
        <sz val="12"/>
        <rFont val="Arial"/>
        <charset val="134"/>
      </rPr>
      <t xml:space="preserve">	</t>
    </r>
    <r>
      <rPr>
        <sz val="12"/>
        <rFont val="宋体"/>
        <charset val="134"/>
      </rPr>
      <t>.</t>
    </r>
  </si>
  <si>
    <t>海口市琼台师范学院</t>
  </si>
  <si>
    <t>海南省海口市美兰区桂林洋高校区琼台师范学院档案馆收</t>
  </si>
  <si>
    <t>0898-65731001</t>
  </si>
  <si>
    <t>1206515060524</t>
  </si>
  <si>
    <r>
      <t>孙晶娜</t>
    </r>
    <r>
      <rPr>
        <sz val="12"/>
        <rFont val="Arial"/>
        <charset val="134"/>
      </rPr>
      <t xml:space="preserve">	</t>
    </r>
    <r>
      <rPr>
        <sz val="12"/>
        <rFont val="宋体"/>
        <charset val="134"/>
      </rPr>
      <t>.</t>
    </r>
  </si>
  <si>
    <t>海南省东方市海南省东方市东方大道北九龙路17号</t>
  </si>
  <si>
    <t>1206502547424</t>
  </si>
  <si>
    <r>
      <t>马梁</t>
    </r>
    <r>
      <rPr>
        <sz val="12"/>
        <rFont val="Arial"/>
        <charset val="134"/>
      </rPr>
      <t xml:space="preserve">	</t>
    </r>
    <r>
      <rPr>
        <sz val="12"/>
        <rFont val="宋体"/>
        <charset val="134"/>
      </rPr>
      <t>.</t>
    </r>
  </si>
  <si>
    <t>内乡县人力资源和社会保障局</t>
  </si>
  <si>
    <t>河南省南阳市内乡县大成西路50号</t>
  </si>
  <si>
    <t>0377-65329189</t>
  </si>
  <si>
    <t>1206491738724</t>
  </si>
  <si>
    <r>
      <t>龚喜</t>
    </r>
    <r>
      <rPr>
        <sz val="12"/>
        <rFont val="Arial"/>
        <charset val="134"/>
      </rPr>
      <t xml:space="preserve">	</t>
    </r>
    <r>
      <rPr>
        <sz val="12"/>
        <rFont val="宋体"/>
        <charset val="134"/>
      </rPr>
      <t>.</t>
    </r>
  </si>
  <si>
    <t>四川省成都市成华区人才交流中心</t>
  </si>
  <si>
    <t>四川省成都市成华区双林巷2号附3号就业社保医保服务中心2楼</t>
  </si>
  <si>
    <t>1206500557124</t>
  </si>
  <si>
    <r>
      <t>胡宇鑫</t>
    </r>
    <r>
      <rPr>
        <sz val="12"/>
        <rFont val="Arial"/>
        <charset val="134"/>
      </rPr>
      <t xml:space="preserve">	</t>
    </r>
    <r>
      <rPr>
        <sz val="12"/>
        <rFont val="宋体"/>
        <charset val="134"/>
      </rPr>
      <t>.</t>
    </r>
  </si>
  <si>
    <t>湖北省松滋市公共就业和人才服务中心</t>
  </si>
  <si>
    <t>湖北省荆州市松滋市新江口街道新江口五一路96号</t>
  </si>
  <si>
    <t>1206496651624</t>
  </si>
  <si>
    <r>
      <t>曾慧昕</t>
    </r>
    <r>
      <rPr>
        <sz val="12"/>
        <rFont val="Arial"/>
        <charset val="134"/>
      </rPr>
      <t xml:space="preserve">	</t>
    </r>
    <r>
      <rPr>
        <sz val="12"/>
        <rFont val="宋体"/>
        <charset val="134"/>
      </rPr>
      <t>.</t>
    </r>
  </si>
  <si>
    <t>1206489876224</t>
  </si>
  <si>
    <r>
      <t>冯宁馨</t>
    </r>
    <r>
      <rPr>
        <sz val="12"/>
        <rFont val="Arial"/>
        <charset val="134"/>
      </rPr>
      <t xml:space="preserve">	</t>
    </r>
    <r>
      <rPr>
        <sz val="12"/>
        <rFont val="宋体"/>
        <charset val="134"/>
      </rPr>
      <t>.</t>
    </r>
  </si>
  <si>
    <t>1206502550524</t>
  </si>
  <si>
    <r>
      <t>李元凤</t>
    </r>
    <r>
      <rPr>
        <sz val="12"/>
        <rFont val="Arial"/>
        <charset val="134"/>
      </rPr>
      <t xml:space="preserve">	</t>
    </r>
    <r>
      <rPr>
        <sz val="12"/>
        <rFont val="宋体"/>
        <charset val="134"/>
      </rPr>
      <t>.</t>
    </r>
  </si>
  <si>
    <t>1206491739524</t>
  </si>
  <si>
    <r>
      <t>黄伶俐</t>
    </r>
    <r>
      <rPr>
        <sz val="12"/>
        <rFont val="Arial"/>
        <charset val="134"/>
      </rPr>
      <t xml:space="preserve">	</t>
    </r>
    <r>
      <rPr>
        <sz val="12"/>
        <rFont val="宋体"/>
        <charset val="134"/>
      </rPr>
      <t>.</t>
    </r>
  </si>
  <si>
    <t>丰都县就业和人才服务局</t>
  </si>
  <si>
    <t>重庆重庆市丰都县三合街道商业二路306号</t>
  </si>
  <si>
    <t>1206490848724</t>
  </si>
  <si>
    <r>
      <t>苏剑辉</t>
    </r>
    <r>
      <rPr>
        <sz val="12"/>
        <rFont val="Arial"/>
        <charset val="134"/>
      </rPr>
      <t xml:space="preserve">	</t>
    </r>
    <r>
      <rPr>
        <sz val="12"/>
        <rFont val="宋体"/>
        <charset val="134"/>
      </rPr>
      <t>.</t>
    </r>
  </si>
  <si>
    <t>广西壮族自治区来宾市武宣县武宣镇土荫塘路武兴路交汇处</t>
  </si>
  <si>
    <t>1206490849524</t>
  </si>
  <si>
    <r>
      <t>林伟华</t>
    </r>
    <r>
      <rPr>
        <sz val="12"/>
        <rFont val="Arial"/>
        <charset val="134"/>
      </rPr>
      <t xml:space="preserve">	</t>
    </r>
    <r>
      <rPr>
        <sz val="12"/>
        <rFont val="宋体"/>
        <charset val="134"/>
      </rPr>
      <t>.</t>
    </r>
  </si>
  <si>
    <t>漳浦县人力资源和社会保障局人事人才公共服务中心</t>
  </si>
  <si>
    <t>福建省漳州市漳浦县绥安镇金鹿路西144号漳浦县人力资源和社会保障局人事人才公共服务中心三楼</t>
  </si>
  <si>
    <t>1206500558524</t>
  </si>
  <si>
    <r>
      <t>林桂玉</t>
    </r>
    <r>
      <rPr>
        <sz val="12"/>
        <rFont val="Arial"/>
        <charset val="134"/>
      </rPr>
      <t xml:space="preserve">	</t>
    </r>
    <r>
      <rPr>
        <sz val="12"/>
        <rFont val="宋体"/>
        <charset val="134"/>
      </rPr>
      <t>.</t>
    </r>
  </si>
  <si>
    <t>1206509325324</t>
  </si>
  <si>
    <r>
      <t>周增洋</t>
    </r>
    <r>
      <rPr>
        <sz val="12"/>
        <rFont val="Arial"/>
        <charset val="134"/>
      </rPr>
      <t xml:space="preserve">	</t>
    </r>
    <r>
      <rPr>
        <sz val="12"/>
        <rFont val="宋体"/>
        <charset val="134"/>
      </rPr>
      <t>.</t>
    </r>
  </si>
  <si>
    <t>1206497708524</t>
  </si>
  <si>
    <r>
      <t>樊茂勤</t>
    </r>
    <r>
      <rPr>
        <sz val="12"/>
        <rFont val="Arial"/>
        <charset val="134"/>
      </rPr>
      <t xml:space="preserve">	</t>
    </r>
    <r>
      <rPr>
        <sz val="12"/>
        <rFont val="宋体"/>
        <charset val="134"/>
      </rPr>
      <t>.</t>
    </r>
  </si>
  <si>
    <t>1206497709924</t>
  </si>
  <si>
    <r>
      <t>陈海萍</t>
    </r>
    <r>
      <rPr>
        <sz val="12"/>
        <rFont val="Arial"/>
        <charset val="134"/>
      </rPr>
      <t xml:space="preserve">	</t>
    </r>
    <r>
      <rPr>
        <sz val="12"/>
        <rFont val="宋体"/>
        <charset val="134"/>
      </rPr>
      <t>.</t>
    </r>
  </si>
  <si>
    <t>1206500561124</t>
  </si>
  <si>
    <r>
      <t>黄丽芳</t>
    </r>
    <r>
      <rPr>
        <sz val="12"/>
        <rFont val="Arial"/>
        <charset val="134"/>
      </rPr>
      <t xml:space="preserve">	</t>
    </r>
    <r>
      <rPr>
        <sz val="12"/>
        <rFont val="宋体"/>
        <charset val="134"/>
      </rPr>
      <t>.</t>
    </r>
  </si>
  <si>
    <t>1206509326724</t>
  </si>
  <si>
    <r>
      <t>张耀雄</t>
    </r>
    <r>
      <rPr>
        <sz val="12"/>
        <rFont val="Arial"/>
        <charset val="134"/>
      </rPr>
      <t xml:space="preserve">	</t>
    </r>
    <r>
      <rPr>
        <sz val="12"/>
        <rFont val="宋体"/>
        <charset val="134"/>
      </rPr>
      <t>.</t>
    </r>
  </si>
  <si>
    <t>安徽省铜陵市铜官区长江中路976号5楼档案室</t>
  </si>
  <si>
    <t>1206510185624</t>
  </si>
  <si>
    <r>
      <t>李益祯</t>
    </r>
    <r>
      <rPr>
        <sz val="12"/>
        <rFont val="Arial"/>
        <charset val="134"/>
      </rPr>
      <t xml:space="preserve">	</t>
    </r>
    <r>
      <rPr>
        <sz val="12"/>
        <rFont val="宋体"/>
        <charset val="134"/>
      </rPr>
      <t>.</t>
    </r>
  </si>
  <si>
    <t>1206506477324</t>
  </si>
  <si>
    <r>
      <t>罗书慧</t>
    </r>
    <r>
      <rPr>
        <sz val="12"/>
        <rFont val="Arial"/>
        <charset val="134"/>
      </rPr>
      <t xml:space="preserve">	</t>
    </r>
    <r>
      <rPr>
        <sz val="12"/>
        <rFont val="宋体"/>
        <charset val="134"/>
      </rPr>
      <t>.</t>
    </r>
  </si>
  <si>
    <t>泰和县就业创业服务中心</t>
  </si>
  <si>
    <t>江西省吉安市泰和县龙潭大道市民之家二楼211档案办公室</t>
  </si>
  <si>
    <t>1206510186024</t>
  </si>
  <si>
    <r>
      <t>农振文</t>
    </r>
    <r>
      <rPr>
        <sz val="12"/>
        <rFont val="Arial"/>
        <charset val="134"/>
      </rPr>
      <t xml:space="preserve">	</t>
    </r>
    <r>
      <rPr>
        <sz val="12"/>
        <rFont val="宋体"/>
        <charset val="134"/>
      </rPr>
      <t>.</t>
    </r>
  </si>
  <si>
    <t>天等县人才交流服务中心</t>
  </si>
  <si>
    <t>广西壮族自治区崇左市天等县人才交流服务中心</t>
  </si>
  <si>
    <t>0771-3526363</t>
  </si>
  <si>
    <t>1206509327524</t>
  </si>
  <si>
    <r>
      <t>张梦琳</t>
    </r>
    <r>
      <rPr>
        <sz val="12"/>
        <rFont val="Arial"/>
        <charset val="134"/>
      </rPr>
      <t xml:space="preserve">	</t>
    </r>
    <r>
      <rPr>
        <sz val="12"/>
        <rFont val="宋体"/>
        <charset val="134"/>
      </rPr>
      <t>.</t>
    </r>
  </si>
  <si>
    <t>1206510188724</t>
  </si>
  <si>
    <r>
      <t>邱子榕</t>
    </r>
    <r>
      <rPr>
        <sz val="12"/>
        <rFont val="Arial"/>
        <charset val="134"/>
      </rPr>
      <t xml:space="preserve">	</t>
    </r>
    <r>
      <rPr>
        <sz val="12"/>
        <rFont val="宋体"/>
        <charset val="134"/>
      </rPr>
      <t>.</t>
    </r>
  </si>
  <si>
    <t>广西钦州钦北区人力资源社会保障局</t>
  </si>
  <si>
    <t>广西壮族自治区钦州市钦北区人力资源社会保障局303档案室</t>
  </si>
  <si>
    <t>0777-3685573</t>
  </si>
  <si>
    <t>1206498600824</t>
  </si>
  <si>
    <r>
      <t>王芳玉</t>
    </r>
    <r>
      <rPr>
        <sz val="12"/>
        <rFont val="Arial"/>
        <charset val="134"/>
      </rPr>
      <t xml:space="preserve">	</t>
    </r>
    <r>
      <rPr>
        <sz val="12"/>
        <rFont val="宋体"/>
        <charset val="134"/>
      </rPr>
      <t>.</t>
    </r>
  </si>
  <si>
    <t>海南省陵水黎族自治县陵水黎族自治县陵黎路2号</t>
  </si>
  <si>
    <t>1206494774124</t>
  </si>
  <si>
    <r>
      <t>裴梦宇</t>
    </r>
    <r>
      <rPr>
        <sz val="12"/>
        <rFont val="Arial"/>
        <charset val="134"/>
      </rPr>
      <t xml:space="preserve">	</t>
    </r>
    <r>
      <rPr>
        <sz val="12"/>
        <rFont val="宋体"/>
        <charset val="134"/>
      </rPr>
      <t>.</t>
    </r>
  </si>
  <si>
    <t>唐山市丰南区人才劳动力交流服务中心</t>
  </si>
  <si>
    <t>河北省唐山市丰南区青年路102号306室</t>
  </si>
  <si>
    <t>0315-8180223</t>
  </si>
  <si>
    <t>1206507426824</t>
  </si>
  <si>
    <r>
      <t>桂琳</t>
    </r>
    <r>
      <rPr>
        <sz val="12"/>
        <rFont val="Arial"/>
        <charset val="134"/>
      </rPr>
      <t xml:space="preserve">	</t>
    </r>
    <r>
      <rPr>
        <sz val="12"/>
        <rFont val="宋体"/>
        <charset val="134"/>
      </rPr>
      <t>.</t>
    </r>
  </si>
  <si>
    <t>罗山县人力资源和社会保障局</t>
  </si>
  <si>
    <t>河南省信阳市罗山县行政大道10号</t>
  </si>
  <si>
    <t>0376-2178890</t>
  </si>
  <si>
    <t>1206516052824</t>
  </si>
  <si>
    <r>
      <t>王景玉</t>
    </r>
    <r>
      <rPr>
        <sz val="12"/>
        <rFont val="Arial"/>
        <charset val="134"/>
      </rPr>
      <t xml:space="preserve">	</t>
    </r>
    <r>
      <rPr>
        <sz val="12"/>
        <rFont val="宋体"/>
        <charset val="134"/>
      </rPr>
      <t>.</t>
    </r>
  </si>
  <si>
    <t>黄骅市人力资源和社会保障局</t>
  </si>
  <si>
    <t>河北省沧州市黄骅市新海西路1099号</t>
  </si>
  <si>
    <t>0317-5322658</t>
  </si>
  <si>
    <t>1206488867724</t>
  </si>
  <si>
    <r>
      <t>孙雨涵</t>
    </r>
    <r>
      <rPr>
        <sz val="12"/>
        <rFont val="Arial"/>
        <charset val="134"/>
      </rPr>
      <t xml:space="preserve">	</t>
    </r>
    <r>
      <rPr>
        <sz val="12"/>
        <rFont val="宋体"/>
        <charset val="134"/>
      </rPr>
      <t>.</t>
    </r>
  </si>
  <si>
    <t>什邡市人力资源服务中心</t>
  </si>
  <si>
    <t>四川省德阳市什邡市方亭街道蓥华山路南段61号1楼45号窗口</t>
  </si>
  <si>
    <t>0838-6730079</t>
  </si>
  <si>
    <t>1206505500324</t>
  </si>
  <si>
    <r>
      <t>黄诗茵</t>
    </r>
    <r>
      <rPr>
        <sz val="12"/>
        <rFont val="Arial"/>
        <charset val="134"/>
      </rPr>
      <t xml:space="preserve">	</t>
    </r>
    <r>
      <rPr>
        <sz val="12"/>
        <rFont val="宋体"/>
        <charset val="134"/>
      </rPr>
      <t>.</t>
    </r>
  </si>
  <si>
    <t>1206498601124</t>
  </si>
  <si>
    <r>
      <t>昝丽</t>
    </r>
    <r>
      <rPr>
        <sz val="12"/>
        <rFont val="Arial"/>
        <charset val="134"/>
      </rPr>
      <t xml:space="preserve">	</t>
    </r>
    <r>
      <rPr>
        <sz val="12"/>
        <rFont val="宋体"/>
        <charset val="134"/>
      </rPr>
      <t>.</t>
    </r>
  </si>
  <si>
    <t>1206495709424</t>
  </si>
  <si>
    <r>
      <t>劳艳娥</t>
    </r>
    <r>
      <rPr>
        <sz val="12"/>
        <rFont val="Arial"/>
        <charset val="134"/>
      </rPr>
      <t xml:space="preserve">	</t>
    </r>
    <r>
      <rPr>
        <sz val="12"/>
        <rFont val="宋体"/>
        <charset val="134"/>
      </rPr>
      <t>.</t>
    </r>
  </si>
  <si>
    <t>1206511180524</t>
  </si>
  <si>
    <r>
      <t>李敏霞</t>
    </r>
    <r>
      <rPr>
        <sz val="12"/>
        <rFont val="Arial"/>
        <charset val="134"/>
      </rPr>
      <t xml:space="preserve">	</t>
    </r>
    <r>
      <rPr>
        <sz val="12"/>
        <rFont val="宋体"/>
        <charset val="134"/>
      </rPr>
      <t>.</t>
    </r>
  </si>
  <si>
    <t>1206506481324</t>
  </si>
  <si>
    <r>
      <t>莫杨龙</t>
    </r>
    <r>
      <rPr>
        <sz val="12"/>
        <rFont val="Arial"/>
        <charset val="134"/>
      </rPr>
      <t xml:space="preserve">	</t>
    </r>
    <r>
      <rPr>
        <sz val="12"/>
        <rFont val="宋体"/>
        <charset val="134"/>
      </rPr>
      <t>.</t>
    </r>
  </si>
  <si>
    <t>忻城县公共就业和人才服务中心</t>
  </si>
  <si>
    <t>广西壮族自治区来宾市忻城县城关镇城南社区壮乡路</t>
  </si>
  <si>
    <t>0772-5511646</t>
  </si>
  <si>
    <t>1206498602524</t>
  </si>
  <si>
    <r>
      <t>漆晓倩</t>
    </r>
    <r>
      <rPr>
        <sz val="12"/>
        <rFont val="Arial"/>
        <charset val="134"/>
      </rPr>
      <t xml:space="preserve">	</t>
    </r>
    <r>
      <rPr>
        <sz val="12"/>
        <rFont val="宋体"/>
        <charset val="134"/>
      </rPr>
      <t>.</t>
    </r>
  </si>
  <si>
    <t>会东县人才交流服务中心</t>
  </si>
  <si>
    <t>四川省凉山彝族自治州会东县政通路115号</t>
  </si>
  <si>
    <t>0834-5429790</t>
  </si>
  <si>
    <t>1206491743524</t>
  </si>
  <si>
    <r>
      <t>赵建蓉</t>
    </r>
    <r>
      <rPr>
        <sz val="12"/>
        <rFont val="Arial"/>
        <charset val="134"/>
      </rPr>
      <t xml:space="preserve">	</t>
    </r>
    <r>
      <rPr>
        <sz val="12"/>
        <rFont val="宋体"/>
        <charset val="134"/>
      </rPr>
      <t>.</t>
    </r>
  </si>
  <si>
    <t>勐腊县人力资源和社会保障局</t>
  </si>
  <si>
    <t>云南省西双版纳傣族自治州勐腊县菩提路4号</t>
  </si>
  <si>
    <t>0691-8124166</t>
  </si>
  <si>
    <t>1206498603924</t>
  </si>
  <si>
    <r>
      <t>康雨露</t>
    </r>
    <r>
      <rPr>
        <sz val="12"/>
        <rFont val="Arial"/>
        <charset val="134"/>
      </rPr>
      <t xml:space="preserve">	</t>
    </r>
    <r>
      <rPr>
        <sz val="12"/>
        <rFont val="宋体"/>
        <charset val="134"/>
      </rPr>
      <t>.</t>
    </r>
  </si>
  <si>
    <t>巩义市人力资源和社会保障局</t>
  </si>
  <si>
    <t>1206515065324</t>
  </si>
  <si>
    <r>
      <t>许淑柳</t>
    </r>
    <r>
      <rPr>
        <sz val="12"/>
        <rFont val="Arial"/>
        <charset val="134"/>
      </rPr>
      <t xml:space="preserve">	</t>
    </r>
    <r>
      <rPr>
        <sz val="12"/>
        <rFont val="宋体"/>
        <charset val="134"/>
      </rPr>
      <t>.</t>
    </r>
  </si>
  <si>
    <t>海南省海口市美兰区市辖区海南省海口市桂林洋高校区琼台师范学院档案馆</t>
  </si>
  <si>
    <t>1206506482724</t>
  </si>
  <si>
    <r>
      <t>郑秋琦</t>
    </r>
    <r>
      <rPr>
        <sz val="12"/>
        <rFont val="Arial"/>
        <charset val="134"/>
      </rPr>
      <t xml:space="preserve">	</t>
    </r>
    <r>
      <rPr>
        <sz val="12"/>
        <rFont val="宋体"/>
        <charset val="134"/>
      </rPr>
      <t>.</t>
    </r>
  </si>
  <si>
    <t>海口市就业局</t>
  </si>
  <si>
    <t>1206507429924</t>
  </si>
  <si>
    <r>
      <t>陈瑜诗</t>
    </r>
    <r>
      <rPr>
        <sz val="12"/>
        <rFont val="Arial"/>
        <charset val="134"/>
      </rPr>
      <t xml:space="preserve">	</t>
    </r>
    <r>
      <rPr>
        <sz val="12"/>
        <rFont val="宋体"/>
        <charset val="134"/>
      </rPr>
      <t>.</t>
    </r>
  </si>
  <si>
    <t>1206490853524</t>
  </si>
  <si>
    <r>
      <t>王秋微</t>
    </r>
    <r>
      <rPr>
        <sz val="12"/>
        <rFont val="Arial"/>
        <charset val="134"/>
      </rPr>
      <t xml:space="preserve">	</t>
    </r>
    <r>
      <rPr>
        <sz val="12"/>
        <rFont val="宋体"/>
        <charset val="134"/>
      </rPr>
      <t>.</t>
    </r>
  </si>
  <si>
    <t>1206489887824</t>
  </si>
  <si>
    <r>
      <t>付欣羽</t>
    </r>
    <r>
      <rPr>
        <sz val="12"/>
        <rFont val="Arial"/>
        <charset val="134"/>
      </rPr>
      <t xml:space="preserve">	</t>
    </r>
    <r>
      <rPr>
        <sz val="12"/>
        <rFont val="宋体"/>
        <charset val="134"/>
      </rPr>
      <t>.</t>
    </r>
  </si>
  <si>
    <t>1206493753724</t>
  </si>
  <si>
    <r>
      <t>张俊婷</t>
    </r>
    <r>
      <rPr>
        <sz val="12"/>
        <rFont val="Arial"/>
        <charset val="134"/>
      </rPr>
      <t xml:space="preserve">	</t>
    </r>
    <r>
      <rPr>
        <sz val="12"/>
        <rFont val="宋体"/>
        <charset val="134"/>
      </rPr>
      <t>.</t>
    </r>
  </si>
  <si>
    <t>1206500565624</t>
  </si>
  <si>
    <r>
      <t>杨柯瑞</t>
    </r>
    <r>
      <rPr>
        <sz val="12"/>
        <rFont val="Arial"/>
        <charset val="134"/>
      </rPr>
      <t xml:space="preserve">	</t>
    </r>
    <r>
      <rPr>
        <sz val="12"/>
        <rFont val="宋体"/>
        <charset val="134"/>
      </rPr>
      <t>.</t>
    </r>
  </si>
  <si>
    <t>1206516054524</t>
  </si>
  <si>
    <r>
      <t>张林</t>
    </r>
    <r>
      <rPr>
        <sz val="12"/>
        <rFont val="Arial"/>
        <charset val="134"/>
      </rPr>
      <t xml:space="preserve">	</t>
    </r>
    <r>
      <rPr>
        <sz val="12"/>
        <rFont val="宋体"/>
        <charset val="134"/>
      </rPr>
      <t>.</t>
    </r>
  </si>
  <si>
    <t>贵州省遵义市播州区人力资源和社会保障局</t>
  </si>
  <si>
    <t>贵州省遵义市播州区播南大道长溪桥红绿灯处时代中央斜对面-</t>
  </si>
  <si>
    <t>1206512154124</t>
  </si>
  <si>
    <r>
      <t>陈夏雨</t>
    </r>
    <r>
      <rPr>
        <sz val="12"/>
        <rFont val="Arial"/>
        <charset val="134"/>
      </rPr>
      <t xml:space="preserve">	</t>
    </r>
    <r>
      <rPr>
        <sz val="12"/>
        <rFont val="宋体"/>
        <charset val="134"/>
      </rPr>
      <t>.</t>
    </r>
  </si>
  <si>
    <t>1206507431124</t>
  </si>
  <si>
    <r>
      <t>余香</t>
    </r>
    <r>
      <rPr>
        <sz val="12"/>
        <rFont val="Arial"/>
        <charset val="134"/>
      </rPr>
      <t xml:space="preserve">	</t>
    </r>
    <r>
      <rPr>
        <sz val="12"/>
        <rFont val="宋体"/>
        <charset val="134"/>
      </rPr>
      <t>.</t>
    </r>
  </si>
  <si>
    <t>蓬安县人力资源和社会保障局</t>
  </si>
  <si>
    <t>四川省南充市蓬安县相如街道凤凰大道二段89号蓬安县人力资源和社会保障局</t>
  </si>
  <si>
    <t>0817-8622431</t>
  </si>
  <si>
    <t>1206488872524</t>
  </si>
  <si>
    <r>
      <t>容倩琼</t>
    </r>
    <r>
      <rPr>
        <sz val="12"/>
        <rFont val="Arial"/>
        <charset val="134"/>
      </rPr>
      <t xml:space="preserve">	</t>
    </r>
    <r>
      <rPr>
        <sz val="12"/>
        <rFont val="宋体"/>
        <charset val="134"/>
      </rPr>
      <t>.</t>
    </r>
  </si>
  <si>
    <t>1206511185324</t>
  </si>
  <si>
    <r>
      <t>黄记慧</t>
    </r>
    <r>
      <rPr>
        <sz val="12"/>
        <rFont val="Arial"/>
        <charset val="134"/>
      </rPr>
      <t xml:space="preserve">	</t>
    </r>
    <r>
      <rPr>
        <sz val="12"/>
        <rFont val="宋体"/>
        <charset val="134"/>
      </rPr>
      <t>.</t>
    </r>
  </si>
  <si>
    <t>海南省东方市东方大道北九龙门17号</t>
  </si>
  <si>
    <t>89825595260</t>
  </si>
  <si>
    <t>1206487977724</t>
  </si>
  <si>
    <r>
      <t>罗国东</t>
    </r>
    <r>
      <rPr>
        <sz val="12"/>
        <rFont val="Arial"/>
        <charset val="134"/>
      </rPr>
      <t xml:space="preserve">	</t>
    </r>
    <r>
      <rPr>
        <sz val="12"/>
        <rFont val="宋体"/>
        <charset val="134"/>
      </rPr>
      <t>.</t>
    </r>
  </si>
  <si>
    <t>江西省赣州市上犹县政务服务中心二楼就业窗口</t>
  </si>
  <si>
    <t>1206499686124</t>
  </si>
  <si>
    <r>
      <t>李维祯</t>
    </r>
    <r>
      <rPr>
        <sz val="12"/>
        <rFont val="Arial"/>
        <charset val="134"/>
      </rPr>
      <t xml:space="preserve">	</t>
    </r>
    <r>
      <rPr>
        <sz val="12"/>
        <rFont val="宋体"/>
        <charset val="134"/>
      </rPr>
      <t>.</t>
    </r>
  </si>
  <si>
    <t>1206505504824</t>
  </si>
  <si>
    <r>
      <t>李小虹</t>
    </r>
    <r>
      <rPr>
        <sz val="12"/>
        <rFont val="Arial"/>
        <charset val="134"/>
      </rPr>
      <t xml:space="preserve">	</t>
    </r>
    <r>
      <rPr>
        <sz val="12"/>
        <rFont val="宋体"/>
        <charset val="134"/>
      </rPr>
      <t>.</t>
    </r>
  </si>
  <si>
    <t>贵港市人力资源和社会保障局</t>
  </si>
  <si>
    <t>广西壮族自治区贵港市港北区中山中路349-2号</t>
  </si>
  <si>
    <t>0775-4562391</t>
  </si>
  <si>
    <t>1206510191324</t>
  </si>
  <si>
    <r>
      <t>阮丽蓉</t>
    </r>
    <r>
      <rPr>
        <sz val="12"/>
        <rFont val="Arial"/>
        <charset val="134"/>
      </rPr>
      <t xml:space="preserve">	</t>
    </r>
    <r>
      <rPr>
        <sz val="12"/>
        <rFont val="宋体"/>
        <charset val="134"/>
      </rPr>
      <t>.</t>
    </r>
  </si>
  <si>
    <t>1206497716024</t>
  </si>
  <si>
    <r>
      <t>王荣婵</t>
    </r>
    <r>
      <rPr>
        <sz val="12"/>
        <rFont val="Arial"/>
        <charset val="134"/>
      </rPr>
      <t xml:space="preserve">	</t>
    </r>
    <r>
      <rPr>
        <sz val="12"/>
        <rFont val="宋体"/>
        <charset val="134"/>
      </rPr>
      <t>.</t>
    </r>
  </si>
  <si>
    <t>兴义市人力资源和社会保障局</t>
  </si>
  <si>
    <t>贵州省黔西南布依族苗族自治州兴义市桔丰东路59号六楼</t>
  </si>
  <si>
    <t>1206497717324</t>
  </si>
  <si>
    <r>
      <t>刘天</t>
    </r>
    <r>
      <rPr>
        <sz val="12"/>
        <rFont val="Arial"/>
        <charset val="134"/>
      </rPr>
      <t xml:space="preserve">	</t>
    </r>
    <r>
      <rPr>
        <sz val="12"/>
        <rFont val="宋体"/>
        <charset val="134"/>
      </rPr>
      <t>.</t>
    </r>
  </si>
  <si>
    <t>1206517047124</t>
  </si>
  <si>
    <r>
      <t>吕梅</t>
    </r>
    <r>
      <rPr>
        <sz val="12"/>
        <rFont val="Arial"/>
        <charset val="134"/>
      </rPr>
      <t xml:space="preserve">	</t>
    </r>
    <r>
      <rPr>
        <sz val="12"/>
        <rFont val="宋体"/>
        <charset val="134"/>
      </rPr>
      <t>.</t>
    </r>
  </si>
  <si>
    <t>1206498607324</t>
  </si>
  <si>
    <r>
      <t>林勤</t>
    </r>
    <r>
      <rPr>
        <sz val="12"/>
        <rFont val="Arial"/>
        <charset val="134"/>
      </rPr>
      <t xml:space="preserve">	</t>
    </r>
    <r>
      <rPr>
        <sz val="12"/>
        <rFont val="宋体"/>
        <charset val="134"/>
      </rPr>
      <t>.</t>
    </r>
  </si>
  <si>
    <t>海南省乐东黎族自治县就业局
海南省乐东黎族自治县就业局</t>
  </si>
  <si>
    <t>海南省乐东黎族自治县抱由镇尖峰路5号人力资源市场大楼就业局</t>
  </si>
  <si>
    <t>1206510192724</t>
  </si>
  <si>
    <r>
      <t>钟雄威</t>
    </r>
    <r>
      <rPr>
        <sz val="12"/>
        <rFont val="Arial"/>
        <charset val="134"/>
      </rPr>
      <t xml:space="preserve">	</t>
    </r>
    <r>
      <rPr>
        <sz val="12"/>
        <rFont val="宋体"/>
        <charset val="134"/>
      </rPr>
      <t>.</t>
    </r>
  </si>
  <si>
    <t>1206515069824</t>
  </si>
  <si>
    <r>
      <t>毛雄宇</t>
    </r>
    <r>
      <rPr>
        <sz val="12"/>
        <rFont val="Arial"/>
        <charset val="134"/>
      </rPr>
      <t xml:space="preserve">	</t>
    </r>
    <r>
      <rPr>
        <sz val="12"/>
        <rFont val="宋体"/>
        <charset val="134"/>
      </rPr>
      <t>.</t>
    </r>
  </si>
  <si>
    <t>1206493757124</t>
  </si>
  <si>
    <r>
      <t>王嫔</t>
    </r>
    <r>
      <rPr>
        <sz val="12"/>
        <rFont val="Arial"/>
        <charset val="134"/>
      </rPr>
      <t xml:space="preserve">	</t>
    </r>
    <r>
      <rPr>
        <sz val="12"/>
        <rFont val="宋体"/>
        <charset val="134"/>
      </rPr>
      <t>.</t>
    </r>
  </si>
  <si>
    <t>1206495716524</t>
  </si>
  <si>
    <r>
      <t>邹慧慧</t>
    </r>
    <r>
      <rPr>
        <sz val="12"/>
        <rFont val="Arial"/>
        <charset val="134"/>
      </rPr>
      <t xml:space="preserve">	</t>
    </r>
    <r>
      <rPr>
        <sz val="12"/>
        <rFont val="宋体"/>
        <charset val="134"/>
      </rPr>
      <t>.</t>
    </r>
  </si>
  <si>
    <t>东至县人力资源和社会保障局</t>
  </si>
  <si>
    <t>安徽省池州市东至县西湖路滨河园6号楼308室</t>
  </si>
  <si>
    <t>0566-5292609</t>
  </si>
  <si>
    <t>1206497718724</t>
  </si>
  <si>
    <r>
      <t>杨雨菲</t>
    </r>
    <r>
      <rPr>
        <sz val="12"/>
        <rFont val="Arial"/>
        <charset val="134"/>
      </rPr>
      <t xml:space="preserve">	</t>
    </r>
    <r>
      <rPr>
        <sz val="12"/>
        <rFont val="宋体"/>
        <charset val="134"/>
      </rPr>
      <t>.</t>
    </r>
  </si>
  <si>
    <t>柳州市人力资源和社会保障局</t>
  </si>
  <si>
    <t>广西壮族自治区柳州市城中区高新一路北一巷七号</t>
  </si>
  <si>
    <t>1206500569524</t>
  </si>
  <si>
    <r>
      <t>韩勇畴</t>
    </r>
    <r>
      <rPr>
        <sz val="12"/>
        <rFont val="Arial"/>
        <charset val="134"/>
      </rPr>
      <t xml:space="preserve">	</t>
    </r>
    <r>
      <rPr>
        <sz val="12"/>
        <rFont val="宋体"/>
        <charset val="134"/>
      </rPr>
      <t>.</t>
    </r>
  </si>
  <si>
    <t>1206496658124</t>
  </si>
  <si>
    <r>
      <t>胡兴丽</t>
    </r>
    <r>
      <rPr>
        <sz val="12"/>
        <rFont val="Arial"/>
        <charset val="134"/>
      </rPr>
      <t xml:space="preserve">	</t>
    </r>
    <r>
      <rPr>
        <sz val="12"/>
        <rFont val="宋体"/>
        <charset val="134"/>
      </rPr>
      <t>.</t>
    </r>
  </si>
  <si>
    <t>麻江县事业单位人才服务中心</t>
  </si>
  <si>
    <t>贵州省黔东南苗族侗族自治州麻江县金竹街道县人民政府政务服务中心</t>
  </si>
  <si>
    <t>0855-3881841</t>
  </si>
  <si>
    <t>1206504514224</t>
  </si>
  <si>
    <r>
      <t>李月</t>
    </r>
    <r>
      <rPr>
        <sz val="12"/>
        <rFont val="Arial"/>
        <charset val="134"/>
      </rPr>
      <t xml:space="preserve">	</t>
    </r>
    <r>
      <rPr>
        <sz val="12"/>
        <rFont val="宋体"/>
        <charset val="134"/>
      </rPr>
      <t>.</t>
    </r>
  </si>
  <si>
    <t>广水市人才服务局</t>
  </si>
  <si>
    <t>湖北省随州市广水市应山办事处广安路24号</t>
  </si>
  <si>
    <t>0722-6238280</t>
  </si>
  <si>
    <t>1206505510524</t>
  </si>
  <si>
    <r>
      <t>寇益益</t>
    </r>
    <r>
      <rPr>
        <sz val="12"/>
        <rFont val="Arial"/>
        <charset val="134"/>
      </rPr>
      <t xml:space="preserve">	</t>
    </r>
    <r>
      <rPr>
        <sz val="12"/>
        <rFont val="宋体"/>
        <charset val="134"/>
      </rPr>
      <t>.</t>
    </r>
  </si>
  <si>
    <t>1206509332424</t>
  </si>
  <si>
    <r>
      <t>昝美婷</t>
    </r>
    <r>
      <rPr>
        <sz val="12"/>
        <rFont val="Arial"/>
        <charset val="134"/>
      </rPr>
      <t xml:space="preserve">	</t>
    </r>
    <r>
      <rPr>
        <sz val="12"/>
        <rFont val="宋体"/>
        <charset val="134"/>
      </rPr>
      <t>.</t>
    </r>
  </si>
  <si>
    <t>四川省广元市旺苍县人力资源和社会保障中心</t>
  </si>
  <si>
    <t>四川省广元市旺苍县东河镇兴旺大道兴旺西路108号</t>
  </si>
  <si>
    <t>0839-4313573</t>
  </si>
  <si>
    <t>1206493759924</t>
  </si>
  <si>
    <r>
      <t>林思莹</t>
    </r>
    <r>
      <rPr>
        <sz val="12"/>
        <rFont val="Arial"/>
        <charset val="134"/>
      </rPr>
      <t xml:space="preserve">	</t>
    </r>
    <r>
      <rPr>
        <sz val="12"/>
        <rFont val="宋体"/>
        <charset val="134"/>
      </rPr>
      <t>.</t>
    </r>
  </si>
  <si>
    <t>太康县人力资源和社会保障局</t>
  </si>
  <si>
    <t>河南省周口市太康县支农西路与未来路交叉口西南角192号</t>
  </si>
  <si>
    <t>7767967</t>
  </si>
  <si>
    <t>1206491749224</t>
  </si>
  <si>
    <r>
      <t>钱霞</t>
    </r>
    <r>
      <rPr>
        <sz val="12"/>
        <rFont val="Arial"/>
        <charset val="134"/>
      </rPr>
      <t xml:space="preserve">	</t>
    </r>
    <r>
      <rPr>
        <sz val="12"/>
        <rFont val="宋体"/>
        <charset val="134"/>
      </rPr>
      <t>.</t>
    </r>
  </si>
  <si>
    <t>四川省遂宁市船山区燕山街</t>
  </si>
  <si>
    <t>1206497720024</t>
  </si>
  <si>
    <r>
      <t>蔡于骐</t>
    </r>
    <r>
      <rPr>
        <sz val="12"/>
        <rFont val="Arial"/>
        <charset val="134"/>
      </rPr>
      <t xml:space="preserve">	</t>
    </r>
    <r>
      <rPr>
        <sz val="12"/>
        <rFont val="宋体"/>
        <charset val="134"/>
      </rPr>
      <t>.</t>
    </r>
  </si>
  <si>
    <t>定安县就业局</t>
  </si>
  <si>
    <t>海南省定安县定城镇见龙大道</t>
  </si>
  <si>
    <t>1206516060224</t>
  </si>
  <si>
    <r>
      <t>张博</t>
    </r>
    <r>
      <rPr>
        <sz val="12"/>
        <rFont val="Arial"/>
        <charset val="134"/>
      </rPr>
      <t xml:space="preserve">	</t>
    </r>
    <r>
      <rPr>
        <sz val="12"/>
        <rFont val="宋体"/>
        <charset val="134"/>
      </rPr>
      <t>.</t>
    </r>
  </si>
  <si>
    <t>1206513148124</t>
  </si>
  <si>
    <r>
      <t>李梦莹</t>
    </r>
    <r>
      <rPr>
        <sz val="12"/>
        <rFont val="Arial"/>
        <charset val="134"/>
      </rPr>
      <t xml:space="preserve">	</t>
    </r>
    <r>
      <rPr>
        <sz val="12"/>
        <rFont val="宋体"/>
        <charset val="134"/>
      </rPr>
      <t>.</t>
    </r>
  </si>
  <si>
    <t>沾益区公共就业和人才服务中心</t>
  </si>
  <si>
    <t>云南省曲靖市沾益区西平镇西平街道龙华东路78号沾益区公共就业和人才服务中心沾益区政府院内-</t>
  </si>
  <si>
    <t>1206491750124</t>
  </si>
  <si>
    <r>
      <t>赵艳宏</t>
    </r>
    <r>
      <rPr>
        <sz val="12"/>
        <rFont val="Arial"/>
        <charset val="134"/>
      </rPr>
      <t xml:space="preserve">	</t>
    </r>
    <r>
      <rPr>
        <sz val="12"/>
        <rFont val="宋体"/>
        <charset val="134"/>
      </rPr>
      <t>.</t>
    </r>
  </si>
  <si>
    <t>1206512160924</t>
  </si>
  <si>
    <r>
      <t>王才杰</t>
    </r>
    <r>
      <rPr>
        <sz val="12"/>
        <rFont val="Arial"/>
        <charset val="134"/>
      </rPr>
      <t xml:space="preserve">	</t>
    </r>
    <r>
      <rPr>
        <sz val="12"/>
        <rFont val="宋体"/>
        <charset val="134"/>
      </rPr>
      <t>.</t>
    </r>
  </si>
  <si>
    <t>贵州省黔东南苗族侗族自治州凯里市金山大道18号607室</t>
  </si>
  <si>
    <t>1206517050824</t>
  </si>
  <si>
    <r>
      <t>罗茹均</t>
    </r>
    <r>
      <rPr>
        <sz val="12"/>
        <rFont val="Arial"/>
        <charset val="134"/>
      </rPr>
      <t xml:space="preserve">	</t>
    </r>
    <r>
      <rPr>
        <sz val="12"/>
        <rFont val="宋体"/>
        <charset val="134"/>
      </rPr>
      <t>.</t>
    </r>
  </si>
  <si>
    <t>1206514128524</t>
  </si>
  <si>
    <r>
      <t>路天琪</t>
    </r>
    <r>
      <rPr>
        <sz val="12"/>
        <rFont val="Arial"/>
        <charset val="134"/>
      </rPr>
      <t xml:space="preserve">	</t>
    </r>
    <r>
      <rPr>
        <sz val="12"/>
        <rFont val="宋体"/>
        <charset val="134"/>
      </rPr>
      <t>.</t>
    </r>
  </si>
  <si>
    <t>香河县人力资源和社会保障局</t>
  </si>
  <si>
    <t>河北省廊坊市香河县新华大街香河便民服务中心1层</t>
  </si>
  <si>
    <t>0316-8321632</t>
  </si>
  <si>
    <t>1206499692924</t>
  </si>
  <si>
    <r>
      <t>潘艳娜</t>
    </r>
    <r>
      <rPr>
        <sz val="12"/>
        <rFont val="Arial"/>
        <charset val="134"/>
      </rPr>
      <t xml:space="preserve">	</t>
    </r>
    <r>
      <rPr>
        <sz val="12"/>
        <rFont val="宋体"/>
        <charset val="134"/>
      </rPr>
      <t>.</t>
    </r>
  </si>
  <si>
    <t>田东县公共就业人才服务中心</t>
  </si>
  <si>
    <t>1206499693224</t>
  </si>
  <si>
    <r>
      <t>严桂文</t>
    </r>
    <r>
      <rPr>
        <sz val="12"/>
        <rFont val="Arial"/>
        <charset val="134"/>
      </rPr>
      <t xml:space="preserve">	</t>
    </r>
    <r>
      <rPr>
        <sz val="12"/>
        <rFont val="宋体"/>
        <charset val="134"/>
      </rPr>
      <t>.</t>
    </r>
  </si>
  <si>
    <t>1206491752924</t>
  </si>
  <si>
    <r>
      <t>彭德新</t>
    </r>
    <r>
      <rPr>
        <sz val="12"/>
        <rFont val="Arial"/>
        <charset val="134"/>
      </rPr>
      <t xml:space="preserve">	</t>
    </r>
    <r>
      <rPr>
        <sz val="12"/>
        <rFont val="宋体"/>
        <charset val="134"/>
      </rPr>
      <t>.</t>
    </r>
  </si>
  <si>
    <t>1206511189824</t>
  </si>
  <si>
    <r>
      <t>邓雨萱</t>
    </r>
    <r>
      <rPr>
        <sz val="12"/>
        <rFont val="Arial"/>
        <charset val="134"/>
      </rPr>
      <t xml:space="preserve">	</t>
    </r>
    <r>
      <rPr>
        <sz val="12"/>
        <rFont val="宋体"/>
        <charset val="134"/>
      </rPr>
      <t>.</t>
    </r>
  </si>
  <si>
    <t>1206517053924</t>
  </si>
  <si>
    <r>
      <t>杨蕙</t>
    </r>
    <r>
      <rPr>
        <sz val="12"/>
        <rFont val="Arial"/>
        <charset val="134"/>
      </rPr>
      <t xml:space="preserve">	</t>
    </r>
    <r>
      <rPr>
        <sz val="12"/>
        <rFont val="宋体"/>
        <charset val="134"/>
      </rPr>
      <t>.</t>
    </r>
  </si>
  <si>
    <t>澄迈县就业和社会保障服务中心</t>
  </si>
  <si>
    <t>海南省澄迈县金江镇金马四横东路椰岛大道19号</t>
  </si>
  <si>
    <t>67613166</t>
  </si>
  <si>
    <t>1206501576924</t>
  </si>
  <si>
    <r>
      <t>朱子墨</t>
    </r>
    <r>
      <rPr>
        <sz val="12"/>
        <rFont val="Arial"/>
        <charset val="134"/>
      </rPr>
      <t xml:space="preserve">	</t>
    </r>
    <r>
      <rPr>
        <sz val="12"/>
        <rFont val="宋体"/>
        <charset val="134"/>
      </rPr>
      <t>.</t>
    </r>
  </si>
  <si>
    <t>咸宁市咸安区公共就业和人才服务局</t>
  </si>
  <si>
    <t>湖北省咸宁市咸安区长安大道41号</t>
  </si>
  <si>
    <t>8314810</t>
  </si>
  <si>
    <t>1206501577224</t>
  </si>
  <si>
    <r>
      <t>张星星</t>
    </r>
    <r>
      <rPr>
        <sz val="12"/>
        <rFont val="Arial"/>
        <charset val="134"/>
      </rPr>
      <t xml:space="preserve">	</t>
    </r>
    <r>
      <rPr>
        <sz val="12"/>
        <rFont val="宋体"/>
        <charset val="134"/>
      </rPr>
      <t>.</t>
    </r>
  </si>
  <si>
    <t>1206488875124</t>
  </si>
  <si>
    <r>
      <t>廖红娇</t>
    </r>
    <r>
      <rPr>
        <sz val="12"/>
        <rFont val="Arial"/>
        <charset val="134"/>
      </rPr>
      <t xml:space="preserve">	</t>
    </r>
    <r>
      <rPr>
        <sz val="12"/>
        <rFont val="宋体"/>
        <charset val="134"/>
      </rPr>
      <t>.</t>
    </r>
  </si>
  <si>
    <t>1206491754624</t>
  </si>
  <si>
    <r>
      <t>符心美</t>
    </r>
    <r>
      <rPr>
        <sz val="12"/>
        <rFont val="Arial"/>
        <charset val="134"/>
      </rPr>
      <t xml:space="preserve">	</t>
    </r>
    <r>
      <rPr>
        <sz val="12"/>
        <rFont val="宋体"/>
        <charset val="134"/>
      </rPr>
      <t>.</t>
    </r>
  </si>
  <si>
    <t>海南省临高县临城镇市政大道怡澜路人力资源和社会保障综合
服务中心二楼</t>
  </si>
  <si>
    <t>1206503536624</t>
  </si>
  <si>
    <r>
      <t>萧雨婷</t>
    </r>
    <r>
      <rPr>
        <sz val="12"/>
        <rFont val="Arial"/>
        <charset val="134"/>
      </rPr>
      <t xml:space="preserve">	</t>
    </r>
    <r>
      <rPr>
        <sz val="12"/>
        <rFont val="宋体"/>
        <charset val="134"/>
      </rPr>
      <t>.</t>
    </r>
  </si>
  <si>
    <t>江西省抚州市南城县建昌镇建昌北大人力资源和社会保障局六楼</t>
  </si>
  <si>
    <t>1206498612724</t>
  </si>
  <si>
    <r>
      <t>石俊</t>
    </r>
    <r>
      <rPr>
        <sz val="12"/>
        <rFont val="Arial"/>
        <charset val="134"/>
      </rPr>
      <t xml:space="preserve">	</t>
    </r>
    <r>
      <rPr>
        <sz val="12"/>
        <rFont val="宋体"/>
        <charset val="134"/>
      </rPr>
      <t>.</t>
    </r>
  </si>
  <si>
    <t>松桃苗族自治县人力资源服务中心</t>
  </si>
  <si>
    <t>贵州省铜仁市松桃苗族自治县经济开发区企业服务中心8楼</t>
  </si>
  <si>
    <t>0856--2832680</t>
  </si>
  <si>
    <t>1206513152124</t>
  </si>
  <si>
    <r>
      <t>叶莹</t>
    </r>
    <r>
      <rPr>
        <sz val="12"/>
        <rFont val="Arial"/>
        <charset val="134"/>
      </rPr>
      <t xml:space="preserve">	</t>
    </r>
    <r>
      <rPr>
        <sz val="12"/>
        <rFont val="宋体"/>
        <charset val="134"/>
      </rPr>
      <t>.</t>
    </r>
  </si>
  <si>
    <t>屯昌县就业和社会服务保障中心</t>
  </si>
  <si>
    <t>海南省屯昌县环东一路就业和社会服务保障中心办公大楼二楼</t>
  </si>
  <si>
    <t>1206511192424</t>
  </si>
  <si>
    <r>
      <t>林川</t>
    </r>
    <r>
      <rPr>
        <sz val="12"/>
        <rFont val="Arial"/>
        <charset val="134"/>
      </rPr>
      <t xml:space="preserve">	</t>
    </r>
    <r>
      <rPr>
        <sz val="12"/>
        <rFont val="宋体"/>
        <charset val="134"/>
      </rPr>
      <t>.</t>
    </r>
  </si>
  <si>
    <t>重庆市丰都县就业和人才中心</t>
  </si>
  <si>
    <t>1206490857524</t>
  </si>
  <si>
    <r>
      <t>刘虹</t>
    </r>
    <r>
      <rPr>
        <sz val="12"/>
        <rFont val="Arial"/>
        <charset val="134"/>
      </rPr>
      <t xml:space="preserve">	</t>
    </r>
    <r>
      <rPr>
        <sz val="12"/>
        <rFont val="宋体"/>
        <charset val="134"/>
      </rPr>
      <t>.</t>
    </r>
  </si>
  <si>
    <t>万源市太平镇长青路就业巷就业局</t>
  </si>
  <si>
    <t>四川省达州市万源市太平镇就业巷1号就业服务管理局三楼</t>
  </si>
  <si>
    <t>0818-8526006</t>
  </si>
  <si>
    <t>1206496667024</t>
  </si>
  <si>
    <r>
      <t>赵双珍</t>
    </r>
    <r>
      <rPr>
        <sz val="12"/>
        <rFont val="Arial"/>
        <charset val="134"/>
      </rPr>
      <t xml:space="preserve">	</t>
    </r>
    <r>
      <rPr>
        <sz val="12"/>
        <rFont val="宋体"/>
        <charset val="134"/>
      </rPr>
      <t>.</t>
    </r>
  </si>
  <si>
    <t>项城人力资源和社会保障局</t>
  </si>
  <si>
    <t>河南省周口市项城市市民之家1509办公室</t>
  </si>
  <si>
    <t>1206517055624</t>
  </si>
  <si>
    <r>
      <t>邱铃晶</t>
    </r>
    <r>
      <rPr>
        <sz val="12"/>
        <rFont val="Arial"/>
        <charset val="134"/>
      </rPr>
      <t xml:space="preserve">	</t>
    </r>
    <r>
      <rPr>
        <sz val="12"/>
        <rFont val="宋体"/>
        <charset val="134"/>
      </rPr>
      <t>.</t>
    </r>
  </si>
  <si>
    <t>白沙县劳动就业服务中心</t>
  </si>
  <si>
    <t>海南省白沙黎族自治县牙叉镇滨河北路33号1楼</t>
  </si>
  <si>
    <t>1206508335824</t>
  </si>
  <si>
    <r>
      <t>李丹</t>
    </r>
    <r>
      <rPr>
        <sz val="12"/>
        <rFont val="Arial"/>
        <charset val="134"/>
      </rPr>
      <t xml:space="preserve">	</t>
    </r>
    <r>
      <rPr>
        <sz val="12"/>
        <rFont val="宋体"/>
        <charset val="134"/>
      </rPr>
      <t>.</t>
    </r>
  </si>
  <si>
    <t>永定区人力资源和社会保障局</t>
  </si>
  <si>
    <t>福建省龙岩市永定区凤城街道六一路社保大楼3楼</t>
  </si>
  <si>
    <t>0597-3255269</t>
  </si>
  <si>
    <t>1206506485824</t>
  </si>
  <si>
    <r>
      <t>黄洋嵋</t>
    </r>
    <r>
      <rPr>
        <sz val="12"/>
        <rFont val="Arial"/>
        <charset val="134"/>
      </rPr>
      <t xml:space="preserve">	</t>
    </r>
    <r>
      <rPr>
        <sz val="12"/>
        <rFont val="宋体"/>
        <charset val="134"/>
      </rPr>
      <t>.</t>
    </r>
  </si>
  <si>
    <t>1206502560224</t>
  </si>
  <si>
    <r>
      <t>杨蕊</t>
    </r>
    <r>
      <rPr>
        <sz val="12"/>
        <rFont val="Arial"/>
        <charset val="134"/>
      </rPr>
      <t xml:space="preserve">	</t>
    </r>
    <r>
      <rPr>
        <sz val="12"/>
        <rFont val="宋体"/>
        <charset val="134"/>
      </rPr>
      <t>.</t>
    </r>
  </si>
  <si>
    <t>1206509334124</t>
  </si>
  <si>
    <r>
      <t>杨雨琳</t>
    </r>
    <r>
      <rPr>
        <sz val="12"/>
        <rFont val="Arial"/>
        <charset val="134"/>
      </rPr>
      <t xml:space="preserve">	</t>
    </r>
    <r>
      <rPr>
        <sz val="12"/>
        <rFont val="宋体"/>
        <charset val="134"/>
      </rPr>
      <t>.</t>
    </r>
  </si>
  <si>
    <t>三江侗族自治县人力资源市场</t>
  </si>
  <si>
    <t>广西壮族自治区柳州市三江侗族自治县侗乡大道22号建设大厦4号楼一楼</t>
  </si>
  <si>
    <t>8617308</t>
  </si>
  <si>
    <t>1206487982524</t>
  </si>
  <si>
    <r>
      <t>盛夏</t>
    </r>
    <r>
      <rPr>
        <sz val="12"/>
        <rFont val="Arial"/>
        <charset val="134"/>
      </rPr>
      <t xml:space="preserve">	</t>
    </r>
    <r>
      <rPr>
        <sz val="12"/>
        <rFont val="宋体"/>
        <charset val="134"/>
      </rPr>
      <t>.</t>
    </r>
  </si>
  <si>
    <t>进贤县人力资源和社会保障局</t>
  </si>
  <si>
    <t>江西省南昌市进贤县民和镇人力资源和社会保障局四楼403室</t>
  </si>
  <si>
    <t>0791-85622576</t>
  </si>
  <si>
    <t>1206505513624</t>
  </si>
  <si>
    <r>
      <t>凌艳芳</t>
    </r>
    <r>
      <rPr>
        <sz val="12"/>
        <rFont val="Arial"/>
        <charset val="134"/>
      </rPr>
      <t xml:space="preserve">	</t>
    </r>
    <r>
      <rPr>
        <sz val="12"/>
        <rFont val="宋体"/>
        <charset val="134"/>
      </rPr>
      <t>.</t>
    </r>
  </si>
  <si>
    <t>龙州县人才交流服务中心</t>
  </si>
  <si>
    <t>广西壮族自治区崇左市龙州县龙州镇独山路41号</t>
  </si>
  <si>
    <t>07718830013</t>
  </si>
  <si>
    <t>1206515079024</t>
  </si>
  <si>
    <r>
      <t>陈言润</t>
    </r>
    <r>
      <rPr>
        <sz val="12"/>
        <rFont val="Arial"/>
        <charset val="134"/>
      </rPr>
      <t xml:space="preserve">	</t>
    </r>
    <r>
      <rPr>
        <sz val="12"/>
        <rFont val="宋体"/>
        <charset val="134"/>
      </rPr>
      <t>.</t>
    </r>
  </si>
  <si>
    <t>乐东县人力资源市场服务中心</t>
  </si>
  <si>
    <t>85529606</t>
  </si>
  <si>
    <t>1206504518724</t>
  </si>
  <si>
    <r>
      <t>吴菁</t>
    </r>
    <r>
      <rPr>
        <sz val="12"/>
        <rFont val="Arial"/>
        <charset val="134"/>
      </rPr>
      <t xml:space="preserve">	</t>
    </r>
    <r>
      <rPr>
        <sz val="12"/>
        <rFont val="宋体"/>
        <charset val="134"/>
      </rPr>
      <t>.</t>
    </r>
  </si>
  <si>
    <t>1206488876524</t>
  </si>
  <si>
    <r>
      <t>许晓姗</t>
    </r>
    <r>
      <rPr>
        <sz val="12"/>
        <rFont val="Arial"/>
        <charset val="134"/>
      </rPr>
      <t xml:space="preserve">	</t>
    </r>
    <r>
      <rPr>
        <sz val="12"/>
        <rFont val="宋体"/>
        <charset val="134"/>
      </rPr>
      <t>.</t>
    </r>
  </si>
  <si>
    <t>海南省定安县人才市场</t>
  </si>
  <si>
    <t>海南省定安县人才劳动力市场大楼</t>
  </si>
  <si>
    <t>1206504519524</t>
  </si>
  <si>
    <r>
      <t>李慧倩</t>
    </r>
    <r>
      <rPr>
        <sz val="12"/>
        <rFont val="Arial"/>
        <charset val="134"/>
      </rPr>
      <t xml:space="preserve">	</t>
    </r>
    <r>
      <rPr>
        <sz val="12"/>
        <rFont val="宋体"/>
        <charset val="134"/>
      </rPr>
      <t>.</t>
    </r>
  </si>
  <si>
    <t>1206509338624</t>
  </si>
  <si>
    <r>
      <t>邓宇鹤</t>
    </r>
    <r>
      <rPr>
        <sz val="12"/>
        <rFont val="Arial"/>
        <charset val="134"/>
      </rPr>
      <t xml:space="preserve">	</t>
    </r>
    <r>
      <rPr>
        <sz val="12"/>
        <rFont val="宋体"/>
        <charset val="134"/>
      </rPr>
      <t>.</t>
    </r>
  </si>
  <si>
    <t>1206501579024</t>
  </si>
  <si>
    <r>
      <t>吴雅淳</t>
    </r>
    <r>
      <rPr>
        <sz val="12"/>
        <rFont val="Arial"/>
        <charset val="134"/>
      </rPr>
      <t xml:space="preserve">	</t>
    </r>
    <r>
      <rPr>
        <sz val="12"/>
        <rFont val="宋体"/>
        <charset val="134"/>
      </rPr>
      <t>.</t>
    </r>
  </si>
  <si>
    <t>镇远县人力资源和社会保障局</t>
  </si>
  <si>
    <t>贵州省黔东南苗族侗族自治州镇远县舞阳镇西秀街9号</t>
  </si>
  <si>
    <t>8555723307</t>
  </si>
  <si>
    <t>1206489892124</t>
  </si>
  <si>
    <r>
      <t>黄彬</t>
    </r>
    <r>
      <rPr>
        <sz val="12"/>
        <rFont val="Arial"/>
        <charset val="134"/>
      </rPr>
      <t xml:space="preserve">	</t>
    </r>
    <r>
      <rPr>
        <sz val="12"/>
        <rFont val="宋体"/>
        <charset val="134"/>
      </rPr>
      <t>.</t>
    </r>
  </si>
  <si>
    <t>贺州市八步区人社局</t>
  </si>
  <si>
    <t>广西壮族自治区贺州市八步区八达中路7号二楼</t>
  </si>
  <si>
    <t>7745281326</t>
  </si>
  <si>
    <t>1206513156624</t>
  </si>
  <si>
    <r>
      <t>黄雨欣</t>
    </r>
    <r>
      <rPr>
        <sz val="12"/>
        <rFont val="Arial"/>
        <charset val="134"/>
      </rPr>
      <t xml:space="preserve">	</t>
    </r>
    <r>
      <rPr>
        <sz val="12"/>
        <rFont val="宋体"/>
        <charset val="134"/>
      </rPr>
      <t>.</t>
    </r>
  </si>
  <si>
    <t>1206494782624</t>
  </si>
  <si>
    <r>
      <t>贾艳宇</t>
    </r>
    <r>
      <rPr>
        <sz val="12"/>
        <rFont val="Arial"/>
        <charset val="134"/>
      </rPr>
      <t xml:space="preserve">	</t>
    </r>
    <r>
      <rPr>
        <sz val="12"/>
        <rFont val="宋体"/>
        <charset val="134"/>
      </rPr>
      <t>.</t>
    </r>
  </si>
  <si>
    <t>湖北省荆门市钟祥市郢中街道郢中镇莫愁大道60号</t>
  </si>
  <si>
    <t>1206510199224</t>
  </si>
  <si>
    <r>
      <t>秦利娜</t>
    </r>
    <r>
      <rPr>
        <sz val="12"/>
        <rFont val="Arial"/>
        <charset val="134"/>
      </rPr>
      <t xml:space="preserve">	</t>
    </r>
    <r>
      <rPr>
        <sz val="12"/>
        <rFont val="宋体"/>
        <charset val="134"/>
      </rPr>
      <t>.</t>
    </r>
  </si>
  <si>
    <t>089828289148</t>
  </si>
  <si>
    <t>1206512167424</t>
  </si>
  <si>
    <r>
      <t>韦妹荣</t>
    </r>
    <r>
      <rPr>
        <sz val="12"/>
        <rFont val="Arial"/>
        <charset val="134"/>
      </rPr>
      <t xml:space="preserve">	</t>
    </r>
    <r>
      <rPr>
        <sz val="12"/>
        <rFont val="宋体"/>
        <charset val="134"/>
      </rPr>
      <t>.</t>
    </r>
  </si>
  <si>
    <t>广西壮族自治区河池市大化瑶族自治县广西大化瑶族自治县人力资源市场金山路1号</t>
  </si>
  <si>
    <t>1206499701424</t>
  </si>
  <si>
    <r>
      <t>杜佳莉</t>
    </r>
    <r>
      <rPr>
        <sz val="12"/>
        <rFont val="Arial"/>
        <charset val="134"/>
      </rPr>
      <t xml:space="preserve">	</t>
    </r>
    <r>
      <rPr>
        <sz val="12"/>
        <rFont val="宋体"/>
        <charset val="134"/>
      </rPr>
      <t>.</t>
    </r>
  </si>
  <si>
    <t>贵州省人力资源和社会保障局</t>
  </si>
  <si>
    <t>贵州省黔西南布依族苗族自治州安龙县盛世龙城东侧人力资源和社会保障局</t>
  </si>
  <si>
    <t>0859-5211071</t>
  </si>
  <si>
    <t>1206506491524</t>
  </si>
  <si>
    <r>
      <t>刘冬梅</t>
    </r>
    <r>
      <rPr>
        <sz val="12"/>
        <rFont val="Arial"/>
        <charset val="134"/>
      </rPr>
      <t xml:space="preserve">	</t>
    </r>
    <r>
      <rPr>
        <sz val="12"/>
        <rFont val="宋体"/>
        <charset val="134"/>
      </rPr>
      <t>.</t>
    </r>
  </si>
  <si>
    <t>宁都县就业创业服务中心</t>
  </si>
  <si>
    <t>江西省赣州市宁都县登峰大道25号人力资源和社会保障局一楼大厅就业创业服务中心</t>
  </si>
  <si>
    <t>1206496669724</t>
  </si>
  <si>
    <r>
      <t>任纭潞</t>
    </r>
    <r>
      <rPr>
        <sz val="12"/>
        <rFont val="Arial"/>
        <charset val="134"/>
      </rPr>
      <t xml:space="preserve">	</t>
    </r>
    <r>
      <rPr>
        <sz val="12"/>
        <rFont val="宋体"/>
        <charset val="134"/>
      </rPr>
      <t>.</t>
    </r>
  </si>
  <si>
    <t>绵阳高新区人力资源开发中心</t>
  </si>
  <si>
    <t>四川省绵阳市涪城区绵阳高新区石桥铺东路青年公寓2栋1楼</t>
  </si>
  <si>
    <t>0816-2542888</t>
  </si>
  <si>
    <t>1206488880524</t>
  </si>
  <si>
    <r>
      <t>高心怡</t>
    </r>
    <r>
      <rPr>
        <sz val="12"/>
        <rFont val="Arial"/>
        <charset val="134"/>
      </rPr>
      <t xml:space="preserve">	</t>
    </r>
    <r>
      <rPr>
        <sz val="12"/>
        <rFont val="宋体"/>
        <charset val="134"/>
      </rPr>
      <t>.</t>
    </r>
  </si>
  <si>
    <t>1206509339024</t>
  </si>
  <si>
    <r>
      <t>陈欣颖</t>
    </r>
    <r>
      <rPr>
        <sz val="12"/>
        <rFont val="Arial"/>
        <charset val="134"/>
      </rPr>
      <t xml:space="preserve">	</t>
    </r>
    <r>
      <rPr>
        <sz val="12"/>
        <rFont val="宋体"/>
        <charset val="134"/>
      </rPr>
      <t>.</t>
    </r>
  </si>
  <si>
    <t>津市市人力资源开发交流服务中心</t>
  </si>
  <si>
    <t>湖南省常德市津市市第二行政中心10楼</t>
  </si>
  <si>
    <t>1206518045124</t>
  </si>
  <si>
    <r>
      <t>何信燕</t>
    </r>
    <r>
      <rPr>
        <sz val="12"/>
        <rFont val="Arial"/>
        <charset val="134"/>
      </rPr>
      <t xml:space="preserve">	</t>
    </r>
    <r>
      <rPr>
        <sz val="12"/>
        <rFont val="宋体"/>
        <charset val="134"/>
      </rPr>
      <t>.</t>
    </r>
  </si>
  <si>
    <t>北流市人力资源和社会保障局</t>
  </si>
  <si>
    <t>广西壮族自治区玉林市北流市南站南路0028号</t>
  </si>
  <si>
    <t>1206487989624</t>
  </si>
  <si>
    <r>
      <t>刘秀玲</t>
    </r>
    <r>
      <rPr>
        <sz val="12"/>
        <rFont val="Arial"/>
        <charset val="134"/>
      </rPr>
      <t xml:space="preserve">	</t>
    </r>
    <r>
      <rPr>
        <sz val="12"/>
        <rFont val="宋体"/>
        <charset val="134"/>
      </rPr>
      <t>.</t>
    </r>
  </si>
  <si>
    <t>1206493766024</t>
  </si>
  <si>
    <r>
      <t>吴宗莲</t>
    </r>
    <r>
      <rPr>
        <sz val="12"/>
        <rFont val="Arial"/>
        <charset val="134"/>
      </rPr>
      <t xml:space="preserve">	</t>
    </r>
    <r>
      <rPr>
        <sz val="12"/>
        <rFont val="宋体"/>
        <charset val="134"/>
      </rPr>
      <t>.</t>
    </r>
  </si>
  <si>
    <t>8212573</t>
  </si>
  <si>
    <t>1206487990524</t>
  </si>
  <si>
    <r>
      <t>李青</t>
    </r>
    <r>
      <rPr>
        <sz val="12"/>
        <rFont val="Arial"/>
        <charset val="134"/>
      </rPr>
      <t xml:space="preserve">	</t>
    </r>
    <r>
      <rPr>
        <sz val="12"/>
        <rFont val="宋体"/>
        <charset val="134"/>
      </rPr>
      <t>.</t>
    </r>
  </si>
  <si>
    <t>宁明市人力资源和社会保障局</t>
  </si>
  <si>
    <t>广西壮族自治区崇左市宁明县人力资源和社会保障局</t>
  </si>
  <si>
    <t>0771-8620147</t>
  </si>
  <si>
    <t>1206510200924</t>
  </si>
  <si>
    <r>
      <t>韦凤兰</t>
    </r>
    <r>
      <rPr>
        <sz val="12"/>
        <rFont val="Arial"/>
        <charset val="134"/>
      </rPr>
      <t xml:space="preserve">	</t>
    </r>
    <r>
      <rPr>
        <sz val="12"/>
        <rFont val="宋体"/>
        <charset val="134"/>
      </rPr>
      <t>.</t>
    </r>
  </si>
  <si>
    <t>广西壮族自治区贵港市平南县朝阳大道1366号</t>
  </si>
  <si>
    <t>0775-7860581</t>
  </si>
  <si>
    <t>1206487991924</t>
  </si>
  <si>
    <r>
      <t>卢森</t>
    </r>
    <r>
      <rPr>
        <sz val="12"/>
        <rFont val="Arial"/>
        <charset val="134"/>
      </rPr>
      <t xml:space="preserve">	</t>
    </r>
    <r>
      <rPr>
        <sz val="12"/>
        <rFont val="宋体"/>
        <charset val="134"/>
      </rPr>
      <t>.</t>
    </r>
  </si>
  <si>
    <t>广西马山县人才交流服务</t>
  </si>
  <si>
    <t>广西壮族自治区南宁市马山县人才交流服务中心</t>
  </si>
  <si>
    <t>1206514141324</t>
  </si>
  <si>
    <r>
      <t>刘芃瑜</t>
    </r>
    <r>
      <rPr>
        <sz val="12"/>
        <rFont val="Arial"/>
        <charset val="134"/>
      </rPr>
      <t xml:space="preserve">	</t>
    </r>
    <r>
      <rPr>
        <sz val="12"/>
        <rFont val="宋体"/>
        <charset val="134"/>
      </rPr>
      <t>.</t>
    </r>
  </si>
  <si>
    <t>1206510202624</t>
  </si>
  <si>
    <r>
      <t>蔡小花</t>
    </r>
    <r>
      <rPr>
        <sz val="12"/>
        <rFont val="Arial"/>
        <charset val="134"/>
      </rPr>
      <t xml:space="preserve">	</t>
    </r>
    <r>
      <rPr>
        <sz val="12"/>
        <rFont val="宋体"/>
        <charset val="134"/>
      </rPr>
      <t>.</t>
    </r>
  </si>
  <si>
    <t>1206507439524</t>
  </si>
  <si>
    <r>
      <t>余早英</t>
    </r>
    <r>
      <rPr>
        <sz val="12"/>
        <rFont val="Arial"/>
        <charset val="134"/>
      </rPr>
      <t xml:space="preserve">	</t>
    </r>
    <r>
      <rPr>
        <sz val="12"/>
        <rFont val="宋体"/>
        <charset val="134"/>
      </rPr>
      <t>.</t>
    </r>
  </si>
  <si>
    <t>贵州省毕节市威宁彝族回族苗族自治县五里岗街道人力资源服务产业园二楼威宁县人才交流服务中心</t>
  </si>
  <si>
    <t>8576224687</t>
  </si>
  <si>
    <t>1206500575824</t>
  </si>
  <si>
    <r>
      <t>王荷静</t>
    </r>
    <r>
      <rPr>
        <sz val="12"/>
        <rFont val="Arial"/>
        <charset val="134"/>
      </rPr>
      <t xml:space="preserve">	</t>
    </r>
    <r>
      <rPr>
        <sz val="12"/>
        <rFont val="宋体"/>
        <charset val="134"/>
      </rPr>
      <t>.</t>
    </r>
  </si>
  <si>
    <t>1206509341224</t>
  </si>
  <si>
    <r>
      <t>李小莹</t>
    </r>
    <r>
      <rPr>
        <sz val="12"/>
        <rFont val="Arial"/>
        <charset val="134"/>
      </rPr>
      <t xml:space="preserve">	</t>
    </r>
    <r>
      <rPr>
        <sz val="12"/>
        <rFont val="宋体"/>
        <charset val="134"/>
      </rPr>
      <t>.</t>
    </r>
  </si>
  <si>
    <t>海南省澄迈县椰岛大道19号</t>
  </si>
  <si>
    <t>1206491757724</t>
  </si>
  <si>
    <r>
      <t>吴慧淑</t>
    </r>
    <r>
      <rPr>
        <sz val="12"/>
        <rFont val="Arial"/>
        <charset val="134"/>
      </rPr>
      <t xml:space="preserve">	</t>
    </r>
    <r>
      <rPr>
        <sz val="12"/>
        <rFont val="宋体"/>
        <charset val="134"/>
      </rPr>
      <t>.</t>
    </r>
  </si>
  <si>
    <t>1206513161024</t>
  </si>
  <si>
    <r>
      <t>林梅云</t>
    </r>
    <r>
      <rPr>
        <sz val="12"/>
        <rFont val="Arial"/>
        <charset val="134"/>
      </rPr>
      <t xml:space="preserve">	</t>
    </r>
    <r>
      <rPr>
        <sz val="12"/>
        <rFont val="宋体"/>
        <charset val="134"/>
      </rPr>
      <t>.</t>
    </r>
  </si>
  <si>
    <t>1206504520024</t>
  </si>
  <si>
    <r>
      <t>刘锦霞</t>
    </r>
    <r>
      <rPr>
        <sz val="12"/>
        <rFont val="Arial"/>
        <charset val="134"/>
      </rPr>
      <t xml:space="preserve">	</t>
    </r>
    <r>
      <rPr>
        <sz val="12"/>
        <rFont val="宋体"/>
        <charset val="134"/>
      </rPr>
      <t>.</t>
    </r>
  </si>
  <si>
    <t>1206512169124</t>
  </si>
  <si>
    <r>
      <t>刘姗姗</t>
    </r>
    <r>
      <rPr>
        <sz val="12"/>
        <rFont val="Arial"/>
        <charset val="134"/>
      </rPr>
      <t xml:space="preserve">	</t>
    </r>
    <r>
      <rPr>
        <sz val="12"/>
        <rFont val="宋体"/>
        <charset val="134"/>
      </rPr>
      <t>.</t>
    </r>
  </si>
  <si>
    <t>青龙满族自治县人才交流服务中心</t>
  </si>
  <si>
    <t>河北省秦皇岛市青龙满族自治县祖山路256号人力资源和社会保障局四楼档案室</t>
  </si>
  <si>
    <t>0335-7159307</t>
  </si>
  <si>
    <t>1206487992224</t>
  </si>
  <si>
    <r>
      <t>蒲红岑</t>
    </r>
    <r>
      <rPr>
        <sz val="12"/>
        <rFont val="Arial"/>
        <charset val="134"/>
      </rPr>
      <t xml:space="preserve">	</t>
    </r>
    <r>
      <rPr>
        <sz val="12"/>
        <rFont val="宋体"/>
        <charset val="134"/>
      </rPr>
      <t>.</t>
    </r>
  </si>
  <si>
    <t>1206511199024</t>
  </si>
  <si>
    <r>
      <t>聂涵冰</t>
    </r>
    <r>
      <rPr>
        <sz val="12"/>
        <rFont val="Arial"/>
        <charset val="134"/>
      </rPr>
      <t xml:space="preserve">	</t>
    </r>
    <r>
      <rPr>
        <sz val="12"/>
        <rFont val="宋体"/>
        <charset val="134"/>
      </rPr>
      <t>.</t>
    </r>
  </si>
  <si>
    <t>合肥市经济技术开发区人力资源中心</t>
  </si>
  <si>
    <t>安徽省合肥市蜀山区经济技术开发区天门路80号5号楼一楼档案室</t>
  </si>
  <si>
    <t>055163818879</t>
  </si>
  <si>
    <t>1206510203024</t>
  </si>
  <si>
    <r>
      <t>王彩英</t>
    </r>
    <r>
      <rPr>
        <sz val="12"/>
        <rFont val="Arial"/>
        <charset val="134"/>
      </rPr>
      <t xml:space="preserve">	</t>
    </r>
    <r>
      <rPr>
        <sz val="12"/>
        <rFont val="宋体"/>
        <charset val="134"/>
      </rPr>
      <t>.</t>
    </r>
  </si>
  <si>
    <t>1206487993624</t>
  </si>
  <si>
    <r>
      <t>李欣艺</t>
    </r>
    <r>
      <rPr>
        <sz val="12"/>
        <rFont val="Arial"/>
        <charset val="134"/>
      </rPr>
      <t xml:space="preserve">	</t>
    </r>
    <r>
      <rPr>
        <sz val="12"/>
        <rFont val="宋体"/>
        <charset val="134"/>
      </rPr>
      <t>.</t>
    </r>
  </si>
  <si>
    <t>河南省鹤壁市淇滨区河南省鹤壁市淇滨区漓江路和芝麻官小巷向北人力资源服务产业园</t>
  </si>
  <si>
    <t>1206501584324</t>
  </si>
  <si>
    <r>
      <t>朱萌</t>
    </r>
    <r>
      <rPr>
        <sz val="12"/>
        <rFont val="Arial"/>
        <charset val="134"/>
      </rPr>
      <t xml:space="preserve">	</t>
    </r>
    <r>
      <rPr>
        <sz val="12"/>
        <rFont val="宋体"/>
        <charset val="134"/>
      </rPr>
      <t>.</t>
    </r>
  </si>
  <si>
    <t>云南省宣威市人社局</t>
  </si>
  <si>
    <t>0874-6189678</t>
  </si>
  <si>
    <t>1206498621524</t>
  </si>
  <si>
    <r>
      <t>林书蓉</t>
    </r>
    <r>
      <rPr>
        <sz val="12"/>
        <rFont val="Arial"/>
        <charset val="134"/>
      </rPr>
      <t xml:space="preserve">	</t>
    </r>
    <r>
      <rPr>
        <sz val="12"/>
        <rFont val="宋体"/>
        <charset val="134"/>
      </rPr>
      <t>.</t>
    </r>
  </si>
  <si>
    <t>089825595260</t>
  </si>
  <si>
    <t>1206505520724</t>
  </si>
  <si>
    <r>
      <t>吴志锴</t>
    </r>
    <r>
      <rPr>
        <sz val="12"/>
        <rFont val="Arial"/>
        <charset val="134"/>
      </rPr>
      <t xml:space="preserve">	</t>
    </r>
    <r>
      <rPr>
        <sz val="12"/>
        <rFont val="宋体"/>
        <charset val="134"/>
      </rPr>
      <t>.</t>
    </r>
  </si>
  <si>
    <t>1206499705924</t>
  </si>
  <si>
    <r>
      <t>余洋骅</t>
    </r>
    <r>
      <rPr>
        <sz val="12"/>
        <rFont val="Arial"/>
        <charset val="134"/>
      </rPr>
      <t xml:space="preserve">	</t>
    </r>
    <r>
      <rPr>
        <sz val="12"/>
        <rFont val="宋体"/>
        <charset val="134"/>
      </rPr>
      <t>.</t>
    </r>
  </si>
  <si>
    <t>柳州市人才服务中心和人事培训考试中心</t>
  </si>
  <si>
    <t>广西壮族自治区柳州市城中区潭中街道高新一路北一巷7号河东综合服务楼4层401室</t>
  </si>
  <si>
    <t>2866332</t>
  </si>
  <si>
    <t>1206504522724</t>
  </si>
  <si>
    <r>
      <t>姚博研</t>
    </r>
    <r>
      <rPr>
        <sz val="12"/>
        <rFont val="Arial"/>
        <charset val="134"/>
      </rPr>
      <t xml:space="preserve">	</t>
    </r>
    <r>
      <rPr>
        <sz val="12"/>
        <rFont val="宋体"/>
        <charset val="134"/>
      </rPr>
      <t>.</t>
    </r>
  </si>
  <si>
    <t>云南省文山壮族苗族自治州砚山县江那镇振江路275号</t>
  </si>
  <si>
    <t>3063371</t>
  </si>
  <si>
    <t>1206515090524</t>
  </si>
  <si>
    <r>
      <t>何深淇</t>
    </r>
    <r>
      <rPr>
        <sz val="12"/>
        <rFont val="Arial"/>
        <charset val="134"/>
      </rPr>
      <t xml:space="preserve">	</t>
    </r>
    <r>
      <rPr>
        <sz val="12"/>
        <rFont val="宋体"/>
        <charset val="134"/>
      </rPr>
      <t>.</t>
    </r>
  </si>
  <si>
    <t>089862219376</t>
  </si>
  <si>
    <t>1206503543724</t>
  </si>
  <si>
    <r>
      <t>田一睿</t>
    </r>
    <r>
      <rPr>
        <sz val="12"/>
        <rFont val="Arial"/>
        <charset val="134"/>
      </rPr>
      <t xml:space="preserve">	</t>
    </r>
    <r>
      <rPr>
        <sz val="12"/>
        <rFont val="宋体"/>
        <charset val="134"/>
      </rPr>
      <t>.</t>
    </r>
  </si>
  <si>
    <t>钟山区人才交流中心</t>
  </si>
  <si>
    <t>1206497727524</t>
  </si>
  <si>
    <r>
      <t>徐柯悦</t>
    </r>
    <r>
      <rPr>
        <sz val="12"/>
        <rFont val="Arial"/>
        <charset val="134"/>
      </rPr>
      <t xml:space="preserve">	</t>
    </r>
    <r>
      <rPr>
        <sz val="12"/>
        <rFont val="宋体"/>
        <charset val="134"/>
      </rPr>
      <t>.</t>
    </r>
  </si>
  <si>
    <t>1206494786524</t>
  </si>
  <si>
    <r>
      <t>周凌仙</t>
    </r>
    <r>
      <rPr>
        <sz val="12"/>
        <rFont val="Arial"/>
        <charset val="134"/>
      </rPr>
      <t xml:space="preserve">	</t>
    </r>
    <r>
      <rPr>
        <sz val="12"/>
        <rFont val="宋体"/>
        <charset val="134"/>
      </rPr>
      <t>.</t>
    </r>
  </si>
  <si>
    <t>1206517067524</t>
  </si>
  <si>
    <r>
      <t>陆昆泰</t>
    </r>
    <r>
      <rPr>
        <sz val="12"/>
        <rFont val="Arial"/>
        <charset val="134"/>
      </rPr>
      <t xml:space="preserve">	</t>
    </r>
    <r>
      <rPr>
        <sz val="12"/>
        <rFont val="宋体"/>
        <charset val="134"/>
      </rPr>
      <t>.</t>
    </r>
  </si>
  <si>
    <t>1206494787424</t>
  </si>
  <si>
    <r>
      <t>符颖</t>
    </r>
    <r>
      <rPr>
        <sz val="12"/>
        <rFont val="Arial"/>
        <charset val="134"/>
      </rPr>
      <t xml:space="preserve">	</t>
    </r>
    <r>
      <rPr>
        <sz val="12"/>
        <rFont val="宋体"/>
        <charset val="134"/>
      </rPr>
      <t>.</t>
    </r>
  </si>
  <si>
    <t>1206502566424</t>
  </si>
  <si>
    <r>
      <t>李若琪</t>
    </r>
    <r>
      <rPr>
        <sz val="12"/>
        <rFont val="Arial"/>
        <charset val="134"/>
      </rPr>
      <t xml:space="preserve">	</t>
    </r>
    <r>
      <rPr>
        <sz val="12"/>
        <rFont val="宋体"/>
        <charset val="134"/>
      </rPr>
      <t>.</t>
    </r>
  </si>
  <si>
    <t>1206501588824</t>
  </si>
  <si>
    <r>
      <t>宋清文</t>
    </r>
    <r>
      <rPr>
        <sz val="12"/>
        <rFont val="Arial"/>
        <charset val="134"/>
      </rPr>
      <t xml:space="preserve">	</t>
    </r>
    <r>
      <rPr>
        <sz val="12"/>
        <rFont val="宋体"/>
        <charset val="134"/>
      </rPr>
      <t>.</t>
    </r>
  </si>
  <si>
    <t>江西省吉安市永丰县人力资源市场</t>
  </si>
  <si>
    <t>江西省吉安市永丰县恩江镇佐龙大道人力资源市场大楼2楼</t>
  </si>
  <si>
    <t>1206498626324</t>
  </si>
  <si>
    <r>
      <t>曾翠芳</t>
    </r>
    <r>
      <rPr>
        <sz val="12"/>
        <rFont val="Arial"/>
        <charset val="134"/>
      </rPr>
      <t xml:space="preserve">	</t>
    </r>
    <r>
      <rPr>
        <sz val="12"/>
        <rFont val="宋体"/>
        <charset val="134"/>
      </rPr>
      <t>.</t>
    </r>
  </si>
  <si>
    <t>1206515092824</t>
  </si>
  <si>
    <r>
      <t>郭仪佳</t>
    </r>
    <r>
      <rPr>
        <sz val="12"/>
        <rFont val="Arial"/>
        <charset val="134"/>
      </rPr>
      <t xml:space="preserve">	</t>
    </r>
    <r>
      <rPr>
        <sz val="12"/>
        <rFont val="宋体"/>
        <charset val="134"/>
      </rPr>
      <t>.</t>
    </r>
  </si>
  <si>
    <t>红塔区公共就业和人才服务中心</t>
  </si>
  <si>
    <t>云南省玉溪市红塔区公共就业和人才服务中心就业档案室临岸三千城千溪园29单元1楼就业档案收-</t>
  </si>
  <si>
    <t>0877-2689752</t>
  </si>
  <si>
    <t>1206517069224</t>
  </si>
  <si>
    <r>
      <t>王慧琪</t>
    </r>
    <r>
      <rPr>
        <sz val="12"/>
        <rFont val="Arial"/>
        <charset val="134"/>
      </rPr>
      <t xml:space="preserve">	</t>
    </r>
    <r>
      <rPr>
        <sz val="12"/>
        <rFont val="宋体"/>
        <charset val="134"/>
      </rPr>
      <t>.</t>
    </r>
  </si>
  <si>
    <t>1206492858324</t>
  </si>
  <si>
    <r>
      <t>李燕</t>
    </r>
    <r>
      <rPr>
        <sz val="12"/>
        <rFont val="Arial"/>
        <charset val="134"/>
      </rPr>
      <t xml:space="preserve">	</t>
    </r>
    <r>
      <rPr>
        <sz val="12"/>
        <rFont val="宋体"/>
        <charset val="134"/>
      </rPr>
      <t>.</t>
    </r>
  </si>
  <si>
    <t>贵港市人才服务管理办公室</t>
  </si>
  <si>
    <t>广西壮族自治区贵港市港北区市辖区贵港市金港大道885号</t>
  </si>
  <si>
    <t>0775-4575101</t>
  </si>
  <si>
    <t>1206498628524</t>
  </si>
  <si>
    <r>
      <t>周佳烨</t>
    </r>
    <r>
      <rPr>
        <sz val="12"/>
        <rFont val="Arial"/>
        <charset val="134"/>
      </rPr>
      <t xml:space="preserve">	</t>
    </r>
    <r>
      <rPr>
        <sz val="12"/>
        <rFont val="宋体"/>
        <charset val="134"/>
      </rPr>
      <t>.</t>
    </r>
  </si>
  <si>
    <t>武夷山市教育局</t>
  </si>
  <si>
    <t>福建省南平市武夷山市兴山路5号</t>
  </si>
  <si>
    <t>0599-5302082</t>
  </si>
  <si>
    <t>1206505525524</t>
  </si>
  <si>
    <r>
      <t>尹国梦</t>
    </r>
    <r>
      <rPr>
        <sz val="12"/>
        <rFont val="Arial"/>
        <charset val="134"/>
      </rPr>
      <t xml:space="preserve">	</t>
    </r>
    <r>
      <rPr>
        <sz val="12"/>
        <rFont val="宋体"/>
        <charset val="134"/>
      </rPr>
      <t>.</t>
    </r>
  </si>
  <si>
    <t>1206503546824</t>
  </si>
  <si>
    <r>
      <t>郭欣</t>
    </r>
    <r>
      <rPr>
        <sz val="12"/>
        <rFont val="Arial"/>
        <charset val="134"/>
      </rPr>
      <t xml:space="preserve">	</t>
    </r>
    <r>
      <rPr>
        <sz val="12"/>
        <rFont val="宋体"/>
        <charset val="134"/>
      </rPr>
      <t>.</t>
    </r>
  </si>
  <si>
    <t>1206488886724</t>
  </si>
  <si>
    <r>
      <t>唐敬萱</t>
    </r>
    <r>
      <rPr>
        <sz val="12"/>
        <rFont val="Arial"/>
        <charset val="134"/>
      </rPr>
      <t xml:space="preserve">	</t>
    </r>
    <r>
      <rPr>
        <sz val="12"/>
        <rFont val="宋体"/>
        <charset val="134"/>
      </rPr>
      <t>.</t>
    </r>
  </si>
  <si>
    <t>湖南省怀化市鹤城区人力资源服务中心</t>
  </si>
  <si>
    <t>湖南省怀化市鹤城区产业开发区高新技术孵化园a座一楼</t>
  </si>
  <si>
    <t>1206490869424</t>
  </si>
  <si>
    <r>
      <t>凌兰贞</t>
    </r>
    <r>
      <rPr>
        <sz val="12"/>
        <rFont val="Arial"/>
        <charset val="134"/>
      </rPr>
      <t xml:space="preserve">	</t>
    </r>
    <r>
      <rPr>
        <sz val="12"/>
        <rFont val="宋体"/>
        <charset val="134"/>
      </rPr>
      <t>.</t>
    </r>
  </si>
  <si>
    <t>广西百色市田东县公共就业人才服务中心</t>
  </si>
  <si>
    <t>广西壮族自治区百色市田东县恩隆大道与东恒路交叉口东北260米</t>
  </si>
  <si>
    <t>1206489898324</t>
  </si>
  <si>
    <r>
      <t>赵文婷</t>
    </r>
    <r>
      <rPr>
        <sz val="12"/>
        <rFont val="Arial"/>
        <charset val="134"/>
      </rPr>
      <t xml:space="preserve">	</t>
    </r>
    <r>
      <rPr>
        <sz val="12"/>
        <rFont val="宋体"/>
        <charset val="134"/>
      </rPr>
      <t>.</t>
    </r>
  </si>
  <si>
    <t>河北省廊坊市广阳区人力资源和社会保障局</t>
  </si>
  <si>
    <t>河北省廊坊市广阳区北凤道2-1号</t>
  </si>
  <si>
    <t>03162762156</t>
  </si>
  <si>
    <t>1206508345024</t>
  </si>
  <si>
    <r>
      <t>覃方俐月</t>
    </r>
    <r>
      <rPr>
        <sz val="12"/>
        <rFont val="Arial"/>
        <charset val="134"/>
      </rPr>
      <t xml:space="preserve">	</t>
    </r>
    <r>
      <rPr>
        <sz val="12"/>
        <rFont val="宋体"/>
        <charset val="134"/>
      </rPr>
      <t>.</t>
    </r>
  </si>
  <si>
    <t>1206502569524</t>
  </si>
  <si>
    <r>
      <t>李慧敏</t>
    </r>
    <r>
      <rPr>
        <sz val="12"/>
        <rFont val="Arial"/>
        <charset val="134"/>
      </rPr>
      <t xml:space="preserve">	</t>
    </r>
    <r>
      <rPr>
        <sz val="12"/>
        <rFont val="宋体"/>
        <charset val="134"/>
      </rPr>
      <t>.</t>
    </r>
  </si>
  <si>
    <t>江西省吉安市遂川县遂川县人力资源和社会保障局2楼档案办公室</t>
  </si>
  <si>
    <t>07966325790</t>
  </si>
  <si>
    <t>1206492860624</t>
  </si>
  <si>
    <r>
      <t>覃桂萱</t>
    </r>
    <r>
      <rPr>
        <sz val="12"/>
        <rFont val="Arial"/>
        <charset val="134"/>
      </rPr>
      <t xml:space="preserve">	</t>
    </r>
    <r>
      <rPr>
        <sz val="12"/>
        <rFont val="宋体"/>
        <charset val="134"/>
      </rPr>
      <t>.</t>
    </r>
  </si>
  <si>
    <t>1206501589124</t>
  </si>
  <si>
    <r>
      <t>万博杨</t>
    </r>
    <r>
      <rPr>
        <sz val="12"/>
        <rFont val="Arial"/>
        <charset val="134"/>
      </rPr>
      <t xml:space="preserve">	</t>
    </r>
    <r>
      <rPr>
        <sz val="12"/>
        <rFont val="宋体"/>
        <charset val="134"/>
      </rPr>
      <t>.</t>
    </r>
  </si>
  <si>
    <t>1206498632524</t>
  </si>
  <si>
    <r>
      <t>梁凤文</t>
    </r>
    <r>
      <rPr>
        <sz val="12"/>
        <rFont val="Arial"/>
        <charset val="134"/>
      </rPr>
      <t xml:space="preserve">	</t>
    </r>
    <r>
      <rPr>
        <sz val="12"/>
        <rFont val="宋体"/>
        <charset val="134"/>
      </rPr>
      <t>.</t>
    </r>
  </si>
  <si>
    <t>随县人才交流服务中心</t>
  </si>
  <si>
    <t>湖北省随州市随县历山镇文昌路1号</t>
  </si>
  <si>
    <t>03339601</t>
  </si>
  <si>
    <t>1206498633424</t>
  </si>
  <si>
    <r>
      <t>许梦媛</t>
    </r>
    <r>
      <rPr>
        <sz val="12"/>
        <rFont val="Arial"/>
        <charset val="134"/>
      </rPr>
      <t xml:space="preserve">	</t>
    </r>
    <r>
      <rPr>
        <sz val="12"/>
        <rFont val="宋体"/>
        <charset val="134"/>
      </rPr>
      <t>.</t>
    </r>
  </si>
  <si>
    <t>1206501590524</t>
  </si>
  <si>
    <r>
      <t>郑欣</t>
    </r>
    <r>
      <rPr>
        <sz val="12"/>
        <rFont val="Arial"/>
        <charset val="134"/>
      </rPr>
      <t xml:space="preserve">	</t>
    </r>
    <r>
      <rPr>
        <sz val="12"/>
        <rFont val="宋体"/>
        <charset val="134"/>
      </rPr>
      <t>.</t>
    </r>
  </si>
  <si>
    <t>1206487998424</t>
  </si>
  <si>
    <r>
      <t>代丁丁</t>
    </r>
    <r>
      <rPr>
        <sz val="12"/>
        <rFont val="Arial"/>
        <charset val="134"/>
      </rPr>
      <t xml:space="preserve">	</t>
    </r>
    <r>
      <rPr>
        <sz val="12"/>
        <rFont val="宋体"/>
        <charset val="134"/>
      </rPr>
      <t>.</t>
    </r>
  </si>
  <si>
    <t>贵州省铜仁市印江土家族苗族
自治县人力资源和社会保障局</t>
  </si>
  <si>
    <t>贵州省铜仁市印江土家族苗族自治县泉州商贸城二楼人才交流中心</t>
  </si>
  <si>
    <t>08566464003</t>
  </si>
  <si>
    <t>1206492862324</t>
  </si>
  <si>
    <r>
      <t>卞芳</t>
    </r>
    <r>
      <rPr>
        <sz val="12"/>
        <rFont val="Arial"/>
        <charset val="134"/>
      </rPr>
      <t xml:space="preserve">	</t>
    </r>
    <r>
      <rPr>
        <sz val="12"/>
        <rFont val="宋体"/>
        <charset val="134"/>
      </rPr>
      <t>.</t>
    </r>
  </si>
  <si>
    <t>海南省东方市就业局</t>
  </si>
  <si>
    <t>089825595262</t>
  </si>
  <si>
    <t>1206515094524</t>
  </si>
  <si>
    <r>
      <t>尹安琪</t>
    </r>
    <r>
      <rPr>
        <sz val="12"/>
        <rFont val="Arial"/>
        <charset val="134"/>
      </rPr>
      <t xml:space="preserve">	</t>
    </r>
    <r>
      <rPr>
        <sz val="12"/>
        <rFont val="宋体"/>
        <charset val="134"/>
      </rPr>
      <t>.</t>
    </r>
  </si>
  <si>
    <t>界首市人力资源和社会保障局</t>
  </si>
  <si>
    <t>安徽省阜阳市界首市东城街道东城办事处中原东路101号</t>
  </si>
  <si>
    <t>05582850711</t>
  </si>
  <si>
    <t>1206487999824</t>
  </si>
  <si>
    <r>
      <t>陈星月</t>
    </r>
    <r>
      <rPr>
        <sz val="12"/>
        <rFont val="Arial"/>
        <charset val="134"/>
      </rPr>
      <t xml:space="preserve">	</t>
    </r>
    <r>
      <rPr>
        <sz val="12"/>
        <rFont val="宋体"/>
        <charset val="134"/>
      </rPr>
      <t>.</t>
    </r>
  </si>
  <si>
    <t>海南省昌江县石碌镇城北社区党群服务中心现劳动服务就业中心-</t>
  </si>
  <si>
    <t>海南省昌江黎族自治县石碌镇和谐路三号</t>
  </si>
  <si>
    <t>026690306</t>
  </si>
  <si>
    <t>1206492863724</t>
  </si>
  <si>
    <r>
      <t>朱馨蕊</t>
    </r>
    <r>
      <rPr>
        <sz val="12"/>
        <rFont val="Arial"/>
        <charset val="134"/>
      </rPr>
      <t xml:space="preserve">	</t>
    </r>
    <r>
      <rPr>
        <sz val="12"/>
        <rFont val="宋体"/>
        <charset val="134"/>
      </rPr>
      <t>.</t>
    </r>
  </si>
  <si>
    <t>成都市温江区人才流动服务中心</t>
  </si>
  <si>
    <t>四川省成都市温江区柳城街道五环广场7号2楼</t>
  </si>
  <si>
    <t>02882721985</t>
  </si>
  <si>
    <t>1206502570424</t>
  </si>
  <si>
    <r>
      <t>高瑞瑶</t>
    </r>
    <r>
      <rPr>
        <sz val="12"/>
        <rFont val="Arial"/>
        <charset val="134"/>
      </rPr>
      <t xml:space="preserve">	</t>
    </r>
    <r>
      <rPr>
        <sz val="12"/>
        <rFont val="宋体"/>
        <charset val="134"/>
      </rPr>
      <t>.</t>
    </r>
  </si>
  <si>
    <t>1206500589424</t>
  </si>
  <si>
    <r>
      <t>蒋晓蝶</t>
    </r>
    <r>
      <rPr>
        <sz val="12"/>
        <rFont val="Arial"/>
        <charset val="134"/>
      </rPr>
      <t xml:space="preserve">	</t>
    </r>
    <r>
      <rPr>
        <sz val="12"/>
        <rFont val="宋体"/>
        <charset val="134"/>
      </rPr>
      <t>.</t>
    </r>
  </si>
  <si>
    <t>1206507448924</t>
  </si>
  <si>
    <r>
      <t>吴桂媚</t>
    </r>
    <r>
      <rPr>
        <sz val="12"/>
        <rFont val="Arial"/>
        <charset val="134"/>
      </rPr>
      <t xml:space="preserve">	</t>
    </r>
    <r>
      <rPr>
        <sz val="12"/>
        <rFont val="宋体"/>
        <charset val="134"/>
      </rPr>
      <t>.</t>
    </r>
  </si>
  <si>
    <t>1206504527524</t>
  </si>
  <si>
    <r>
      <t>谢怡倩</t>
    </r>
    <r>
      <rPr>
        <sz val="12"/>
        <rFont val="Arial"/>
        <charset val="134"/>
      </rPr>
      <t xml:space="preserve">	</t>
    </r>
    <r>
      <rPr>
        <sz val="12"/>
        <rFont val="宋体"/>
        <charset val="134"/>
      </rPr>
      <t>.</t>
    </r>
  </si>
  <si>
    <t>河南省南阳市宛城区范蠡东路1666号北区3号楼112室</t>
  </si>
  <si>
    <t>1206500591724</t>
  </si>
  <si>
    <r>
      <t>何鑫</t>
    </r>
    <r>
      <rPr>
        <sz val="12"/>
        <rFont val="Arial"/>
        <charset val="134"/>
      </rPr>
      <t xml:space="preserve">	</t>
    </r>
    <r>
      <rPr>
        <sz val="12"/>
        <rFont val="宋体"/>
        <charset val="134"/>
      </rPr>
      <t>.</t>
    </r>
  </si>
  <si>
    <t>广元市人力资源和社会保障局</t>
  </si>
  <si>
    <t>四川省广元市利州区利州东路二段2号</t>
  </si>
  <si>
    <t>8393307543</t>
  </si>
  <si>
    <t>1206516078324</t>
  </si>
  <si>
    <r>
      <t>蔡佳美</t>
    </r>
    <r>
      <rPr>
        <sz val="12"/>
        <rFont val="Arial"/>
        <charset val="134"/>
      </rPr>
      <t xml:space="preserve">	</t>
    </r>
    <r>
      <rPr>
        <sz val="12"/>
        <rFont val="宋体"/>
        <charset val="134"/>
      </rPr>
      <t>.</t>
    </r>
  </si>
  <si>
    <t>1206498635124</t>
  </si>
  <si>
    <r>
      <t>王丽娜</t>
    </r>
    <r>
      <rPr>
        <sz val="12"/>
        <rFont val="Arial"/>
        <charset val="134"/>
      </rPr>
      <t xml:space="preserve">	</t>
    </r>
    <r>
      <rPr>
        <sz val="12"/>
        <rFont val="宋体"/>
        <charset val="134"/>
      </rPr>
      <t>.</t>
    </r>
  </si>
  <si>
    <t>务川自治县人才交流服务中心</t>
  </si>
  <si>
    <t>贵州省遵义市务川仡佬族苗族自治县大坪街道政务服务中心四楼</t>
  </si>
  <si>
    <t>0851-25622306</t>
  </si>
  <si>
    <t>1206516080624</t>
  </si>
  <si>
    <r>
      <t>张好</t>
    </r>
    <r>
      <rPr>
        <sz val="12"/>
        <rFont val="Arial"/>
        <charset val="134"/>
      </rPr>
      <t xml:space="preserve">	</t>
    </r>
    <r>
      <rPr>
        <sz val="12"/>
        <rFont val="宋体"/>
        <charset val="134"/>
      </rPr>
      <t>.</t>
    </r>
  </si>
  <si>
    <t>湖北省沙洋县公共就业和人才服务局</t>
  </si>
  <si>
    <t>湖北省荆门市沙洋县荷花大道11号</t>
  </si>
  <si>
    <t>0724-8568030</t>
  </si>
  <si>
    <t>1206511202324</t>
  </si>
  <si>
    <r>
      <t>胡茗慧</t>
    </r>
    <r>
      <rPr>
        <sz val="12"/>
        <rFont val="Arial"/>
        <charset val="134"/>
      </rPr>
      <t xml:space="preserve">	</t>
    </r>
    <r>
      <rPr>
        <sz val="12"/>
        <rFont val="宋体"/>
        <charset val="134"/>
      </rPr>
      <t>.</t>
    </r>
  </si>
  <si>
    <t>四川省内江市威远县人社开发服务中心</t>
  </si>
  <si>
    <t>四川省内江市威远县严陵镇三河路69号</t>
  </si>
  <si>
    <t>0832-8243618</t>
  </si>
  <si>
    <t>1206497732924</t>
  </si>
  <si>
    <r>
      <t>肖务冈木</t>
    </r>
    <r>
      <rPr>
        <sz val="12"/>
        <rFont val="Arial"/>
        <charset val="134"/>
      </rPr>
      <t xml:space="preserve">	</t>
    </r>
    <r>
      <rPr>
        <sz val="12"/>
        <rFont val="宋体"/>
        <charset val="134"/>
      </rPr>
      <t>.</t>
    </r>
  </si>
  <si>
    <t>云南省丽江市宁蒗彝族自治县人力资源和社会保障局</t>
  </si>
  <si>
    <t>云南省丽江市宁蒗彝族自治县大兴镇大兴朝阳路194号</t>
  </si>
  <si>
    <t>0888-5528863</t>
  </si>
  <si>
    <t>1206512177624</t>
  </si>
  <si>
    <r>
      <t>曹睿</t>
    </r>
    <r>
      <rPr>
        <sz val="12"/>
        <rFont val="Arial"/>
        <charset val="134"/>
      </rPr>
      <t xml:space="preserve">	</t>
    </r>
    <r>
      <rPr>
        <sz val="12"/>
        <rFont val="宋体"/>
        <charset val="134"/>
      </rPr>
      <t>.</t>
    </r>
  </si>
  <si>
    <t>贵州省黔西南布依族苗族自治州兴义市桔山街道办桔丰东路59号兴义市人力资源和社会保障局</t>
  </si>
  <si>
    <t>1206507450124</t>
  </si>
  <si>
    <r>
      <t>董雯丽</t>
    </r>
    <r>
      <rPr>
        <sz val="12"/>
        <rFont val="Arial"/>
        <charset val="134"/>
      </rPr>
      <t xml:space="preserve">	</t>
    </r>
    <r>
      <rPr>
        <sz val="12"/>
        <rFont val="宋体"/>
        <charset val="134"/>
      </rPr>
      <t>.</t>
    </r>
  </si>
  <si>
    <t>1206505529024</t>
  </si>
  <si>
    <r>
      <t>卢佳浩</t>
    </r>
    <r>
      <rPr>
        <sz val="12"/>
        <rFont val="Arial"/>
        <charset val="134"/>
      </rPr>
      <t xml:space="preserve">	</t>
    </r>
    <r>
      <rPr>
        <sz val="12"/>
        <rFont val="宋体"/>
        <charset val="134"/>
      </rPr>
      <t>.</t>
    </r>
  </si>
  <si>
    <t>河南省郑州市中原区陇海西路169号郑州人才大厦</t>
  </si>
  <si>
    <t>1206504533224</t>
  </si>
  <si>
    <r>
      <t>师哲</t>
    </r>
    <r>
      <rPr>
        <sz val="12"/>
        <rFont val="Arial"/>
        <charset val="134"/>
      </rPr>
      <t xml:space="preserve">	</t>
    </r>
    <r>
      <rPr>
        <sz val="12"/>
        <rFont val="宋体"/>
        <charset val="134"/>
      </rPr>
      <t>.</t>
    </r>
  </si>
  <si>
    <t>河南省鹤壁市人才市场</t>
  </si>
  <si>
    <t>河南省鹤壁市淇滨区黄山小区</t>
  </si>
  <si>
    <t>1206497733224</t>
  </si>
  <si>
    <r>
      <t>李薇</t>
    </r>
    <r>
      <rPr>
        <sz val="12"/>
        <rFont val="Arial"/>
        <charset val="134"/>
      </rPr>
      <t xml:space="preserve">	</t>
    </r>
    <r>
      <rPr>
        <sz val="12"/>
        <rFont val="宋体"/>
        <charset val="134"/>
      </rPr>
      <t>.</t>
    </r>
  </si>
  <si>
    <t>河北省承德市围场县人力资源和社会保障局</t>
  </si>
  <si>
    <t>河北省承德市围场满族蒙古族自治县迎宾路行政服务中心人力资源和社会保障局服务大厅12号窗口</t>
  </si>
  <si>
    <t>0314-7522508</t>
  </si>
  <si>
    <t>1206503554224</t>
  </si>
  <si>
    <r>
      <t>秦子雪</t>
    </r>
    <r>
      <rPr>
        <sz val="12"/>
        <rFont val="Arial"/>
        <charset val="134"/>
      </rPr>
      <t xml:space="preserve">	</t>
    </r>
    <r>
      <rPr>
        <sz val="12"/>
        <rFont val="宋体"/>
        <charset val="134"/>
      </rPr>
      <t>.</t>
    </r>
  </si>
  <si>
    <t>1206511204524</t>
  </si>
  <si>
    <r>
      <t>温子琦</t>
    </r>
    <r>
      <rPr>
        <sz val="12"/>
        <rFont val="Arial"/>
        <charset val="134"/>
      </rPr>
      <t xml:space="preserve">	</t>
    </r>
    <r>
      <rPr>
        <sz val="12"/>
        <rFont val="宋体"/>
        <charset val="134"/>
      </rPr>
      <t>.</t>
    </r>
  </si>
  <si>
    <t>福建省龙岩市永定区人力资源和社会保障局</t>
  </si>
  <si>
    <t>福建省龙岩市永定区中山路1号区政府大楼二楼</t>
  </si>
  <si>
    <t>1206504539424</t>
  </si>
  <si>
    <r>
      <t>王美贤</t>
    </r>
    <r>
      <rPr>
        <sz val="12"/>
        <rFont val="Arial"/>
        <charset val="134"/>
      </rPr>
      <t xml:space="preserve">	</t>
    </r>
    <r>
      <rPr>
        <sz val="12"/>
        <rFont val="宋体"/>
        <charset val="134"/>
      </rPr>
      <t>.</t>
    </r>
  </si>
  <si>
    <t>0854-7946133</t>
  </si>
  <si>
    <t>1206494792824</t>
  </si>
  <si>
    <r>
      <t>陈蒙</t>
    </r>
    <r>
      <rPr>
        <sz val="12"/>
        <rFont val="Arial"/>
        <charset val="134"/>
      </rPr>
      <t xml:space="preserve">	</t>
    </r>
    <r>
      <rPr>
        <sz val="12"/>
        <rFont val="宋体"/>
        <charset val="134"/>
      </rPr>
      <t>.</t>
    </r>
  </si>
  <si>
    <t>海南省临高县人力资源和社会保障综合服务中心</t>
  </si>
  <si>
    <t>海南省临高县市政大道怡澜路2号</t>
  </si>
  <si>
    <t>1206489905124</t>
  </si>
  <si>
    <r>
      <t>杨羽熙</t>
    </r>
    <r>
      <rPr>
        <sz val="12"/>
        <rFont val="Arial"/>
        <charset val="134"/>
      </rPr>
      <t xml:space="preserve">	</t>
    </r>
    <r>
      <rPr>
        <sz val="12"/>
        <rFont val="宋体"/>
        <charset val="134"/>
      </rPr>
      <t>.</t>
    </r>
  </si>
  <si>
    <t>湖南省怀化市新晃县人力资源服务中心</t>
  </si>
  <si>
    <t>湖南省怀化市新晃侗族自治县晃山路15号</t>
  </si>
  <si>
    <t>0745-6228910</t>
  </si>
  <si>
    <t>1206512178024</t>
  </si>
  <si>
    <r>
      <t>杨萍</t>
    </r>
    <r>
      <rPr>
        <sz val="12"/>
        <rFont val="Arial"/>
        <charset val="134"/>
      </rPr>
      <t xml:space="preserve">	</t>
    </r>
    <r>
      <rPr>
        <sz val="12"/>
        <rFont val="宋体"/>
        <charset val="134"/>
      </rPr>
      <t>.</t>
    </r>
  </si>
  <si>
    <t>四川省广元市朝天区人才交流中心</t>
  </si>
  <si>
    <t>四川省广元市朝天区朝天镇大中坝行政中心325室</t>
  </si>
  <si>
    <t>0839-8621833</t>
  </si>
  <si>
    <t>1206494793124</t>
  </si>
  <si>
    <r>
      <t>王芸</t>
    </r>
    <r>
      <rPr>
        <sz val="12"/>
        <rFont val="Arial"/>
        <charset val="134"/>
      </rPr>
      <t xml:space="preserve">	</t>
    </r>
    <r>
      <rPr>
        <sz val="12"/>
        <rFont val="宋体"/>
        <charset val="134"/>
      </rPr>
      <t>.</t>
    </r>
  </si>
  <si>
    <t>1206489907924</t>
  </si>
  <si>
    <r>
      <t>许于佩</t>
    </r>
    <r>
      <rPr>
        <sz val="12"/>
        <rFont val="Arial"/>
        <charset val="134"/>
      </rPr>
      <t xml:space="preserve">	</t>
    </r>
    <r>
      <rPr>
        <sz val="12"/>
        <rFont val="宋体"/>
        <charset val="134"/>
      </rPr>
      <t>.</t>
    </r>
  </si>
  <si>
    <t>1206502575224</t>
  </si>
  <si>
    <r>
      <t>李媛</t>
    </r>
    <r>
      <rPr>
        <sz val="12"/>
        <rFont val="Arial"/>
        <charset val="134"/>
      </rPr>
      <t xml:space="preserve">	</t>
    </r>
    <r>
      <rPr>
        <sz val="12"/>
        <rFont val="宋体"/>
        <charset val="134"/>
      </rPr>
      <t>.</t>
    </r>
  </si>
  <si>
    <t>1206507451524</t>
  </si>
  <si>
    <r>
      <t>李洁</t>
    </r>
    <r>
      <rPr>
        <sz val="12"/>
        <rFont val="Arial"/>
        <charset val="134"/>
      </rPr>
      <t xml:space="preserve">	</t>
    </r>
    <r>
      <rPr>
        <sz val="12"/>
        <rFont val="宋体"/>
        <charset val="134"/>
      </rPr>
      <t>.</t>
    </r>
  </si>
  <si>
    <t>房县人力资源和社会保障局</t>
  </si>
  <si>
    <t>湖北省十堰市房县城关镇神农路18号</t>
  </si>
  <si>
    <t>0719-3223722</t>
  </si>
  <si>
    <t>1206507452924</t>
  </si>
  <si>
    <r>
      <t>符燕珍</t>
    </r>
    <r>
      <rPr>
        <sz val="12"/>
        <rFont val="Arial"/>
        <charset val="134"/>
      </rPr>
      <t xml:space="preserve">	</t>
    </r>
    <r>
      <rPr>
        <sz val="12"/>
        <rFont val="宋体"/>
        <charset val="134"/>
      </rPr>
      <t>.</t>
    </r>
  </si>
  <si>
    <t>1206494794524</t>
  </si>
  <si>
    <r>
      <t>罗丽娜</t>
    </r>
    <r>
      <rPr>
        <sz val="12"/>
        <rFont val="Arial"/>
        <charset val="134"/>
      </rPr>
      <t xml:space="preserve">	</t>
    </r>
    <r>
      <rPr>
        <sz val="12"/>
        <rFont val="宋体"/>
        <charset val="134"/>
      </rPr>
      <t>.</t>
    </r>
  </si>
  <si>
    <t>1206494795924</t>
  </si>
  <si>
    <r>
      <t>李淑棋</t>
    </r>
    <r>
      <rPr>
        <sz val="12"/>
        <rFont val="Arial"/>
        <charset val="134"/>
      </rPr>
      <t xml:space="preserve">	</t>
    </r>
    <r>
      <rPr>
        <sz val="12"/>
        <rFont val="宋体"/>
        <charset val="134"/>
      </rPr>
      <t>.</t>
    </r>
  </si>
  <si>
    <t>1206503557324</t>
  </si>
  <si>
    <r>
      <t>郭昕昊</t>
    </r>
    <r>
      <rPr>
        <sz val="12"/>
        <rFont val="Arial"/>
        <charset val="134"/>
      </rPr>
      <t xml:space="preserve">	</t>
    </r>
    <r>
      <rPr>
        <sz val="12"/>
        <rFont val="宋体"/>
        <charset val="134"/>
      </rPr>
      <t>.</t>
    </r>
  </si>
  <si>
    <t>河南省开封市龙亭区五大街与职教路交叉口开封市技师学院院内图书楼三楼西-办事大厅</t>
  </si>
  <si>
    <t>0371-23666661</t>
  </si>
  <si>
    <t>1206502576624</t>
  </si>
  <si>
    <r>
      <t>陈宏森</t>
    </r>
    <r>
      <rPr>
        <sz val="12"/>
        <rFont val="Arial"/>
        <charset val="134"/>
      </rPr>
      <t xml:space="preserve">	</t>
    </r>
    <r>
      <rPr>
        <sz val="12"/>
        <rFont val="宋体"/>
        <charset val="134"/>
      </rPr>
      <t>.</t>
    </r>
  </si>
  <si>
    <t>重庆重庆市涪陵区顺江大道6号政务服务管理事务中心1楼</t>
  </si>
  <si>
    <t>1206490877924</t>
  </si>
  <si>
    <r>
      <t>汤五燕</t>
    </r>
    <r>
      <rPr>
        <sz val="12"/>
        <rFont val="Arial"/>
        <charset val="134"/>
      </rPr>
      <t xml:space="preserve">	</t>
    </r>
    <r>
      <rPr>
        <sz val="12"/>
        <rFont val="宋体"/>
        <charset val="134"/>
      </rPr>
      <t>.</t>
    </r>
  </si>
  <si>
    <t>1206498639624</t>
  </si>
  <si>
    <r>
      <t>李诗甜</t>
    </r>
    <r>
      <rPr>
        <sz val="12"/>
        <rFont val="Arial"/>
        <charset val="134"/>
      </rPr>
      <t xml:space="preserve">	</t>
    </r>
    <r>
      <rPr>
        <sz val="12"/>
        <rFont val="宋体"/>
        <charset val="134"/>
      </rPr>
      <t>.</t>
    </r>
  </si>
  <si>
    <t>1206496685624</t>
  </si>
  <si>
    <r>
      <t>刘依婷</t>
    </r>
    <r>
      <rPr>
        <sz val="12"/>
        <rFont val="Arial"/>
        <charset val="134"/>
      </rPr>
      <t xml:space="preserve">	</t>
    </r>
    <r>
      <rPr>
        <sz val="12"/>
        <rFont val="宋体"/>
        <charset val="134"/>
      </rPr>
      <t>.</t>
    </r>
  </si>
  <si>
    <t>1206498640524</t>
  </si>
  <si>
    <r>
      <t>张智超</t>
    </r>
    <r>
      <rPr>
        <sz val="12"/>
        <rFont val="Arial"/>
        <charset val="134"/>
      </rPr>
      <t xml:space="preserve">	</t>
    </r>
    <r>
      <rPr>
        <sz val="12"/>
        <rFont val="宋体"/>
        <charset val="134"/>
      </rPr>
      <t>.</t>
    </r>
  </si>
  <si>
    <t>湖口县人力资源和社会保障局</t>
  </si>
  <si>
    <t>江西省九江市湖口县江西省九江市湖口县海正北路人力资源和社会保障局4楼</t>
  </si>
  <si>
    <t>0792-6330376</t>
  </si>
  <si>
    <t>1206494797624</t>
  </si>
  <si>
    <r>
      <t>吴佳玲</t>
    </r>
    <r>
      <rPr>
        <sz val="12"/>
        <rFont val="Arial"/>
        <charset val="134"/>
      </rPr>
      <t xml:space="preserve">	</t>
    </r>
    <r>
      <rPr>
        <sz val="12"/>
        <rFont val="宋体"/>
        <charset val="134"/>
      </rPr>
      <t>.</t>
    </r>
  </si>
  <si>
    <t>贵州省安顺市西秀区西水路62号</t>
  </si>
  <si>
    <t>0851-33689542</t>
  </si>
  <si>
    <t>1206508348524</t>
  </si>
  <si>
    <r>
      <t>陈星星</t>
    </r>
    <r>
      <rPr>
        <sz val="12"/>
        <rFont val="Arial"/>
        <charset val="134"/>
      </rPr>
      <t xml:space="preserve">	</t>
    </r>
    <r>
      <rPr>
        <sz val="12"/>
        <rFont val="宋体"/>
        <charset val="134"/>
      </rPr>
      <t>.</t>
    </r>
  </si>
  <si>
    <t>巴东县公共就业和人才服务中心</t>
  </si>
  <si>
    <t>湖北省恩施土家族苗族自治州巴东县信陵镇巫峡路19号207室</t>
  </si>
  <si>
    <t>0718-4397950</t>
  </si>
  <si>
    <t>1206490879624</t>
  </si>
  <si>
    <r>
      <t>伍文睿</t>
    </r>
    <r>
      <rPr>
        <sz val="12"/>
        <rFont val="Arial"/>
        <charset val="134"/>
      </rPr>
      <t xml:space="preserve">	</t>
    </r>
    <r>
      <rPr>
        <sz val="12"/>
        <rFont val="宋体"/>
        <charset val="134"/>
      </rPr>
      <t>.</t>
    </r>
  </si>
  <si>
    <t>襄阳市襄州区公共就业和人才服务中心</t>
  </si>
  <si>
    <t>湖北省襄阳市襄州区台湾路44号人才中心604档案室</t>
  </si>
  <si>
    <t>1206508349424</t>
  </si>
  <si>
    <r>
      <t>王露露</t>
    </r>
    <r>
      <rPr>
        <sz val="12"/>
        <rFont val="Arial"/>
        <charset val="134"/>
      </rPr>
      <t xml:space="preserve">	</t>
    </r>
    <r>
      <rPr>
        <sz val="12"/>
        <rFont val="宋体"/>
        <charset val="134"/>
      </rPr>
      <t>.</t>
    </r>
  </si>
  <si>
    <t>贵阳人才服务中心公共人事部</t>
  </si>
  <si>
    <t>1206498644024</t>
  </si>
  <si>
    <r>
      <t>张奥</t>
    </r>
    <r>
      <rPr>
        <sz val="12"/>
        <rFont val="Arial"/>
        <charset val="134"/>
      </rPr>
      <t xml:space="preserve">	</t>
    </r>
    <r>
      <rPr>
        <sz val="12"/>
        <rFont val="宋体"/>
        <charset val="134"/>
      </rPr>
      <t>.</t>
    </r>
  </si>
  <si>
    <t>南部县人力资源和社会保障局</t>
  </si>
  <si>
    <t>四川省南充市南部县金葫路8号</t>
  </si>
  <si>
    <t>0817-5522281</t>
  </si>
  <si>
    <t>1206489908224</t>
  </si>
  <si>
    <r>
      <t>岑民利</t>
    </r>
    <r>
      <rPr>
        <sz val="12"/>
        <rFont val="Arial"/>
        <charset val="134"/>
      </rPr>
      <t xml:space="preserve">	</t>
    </r>
    <r>
      <rPr>
        <sz val="12"/>
        <rFont val="宋体"/>
        <charset val="134"/>
      </rPr>
      <t>.</t>
    </r>
  </si>
  <si>
    <t>广西壮族自治区河池市南丹县人社局人才交流中心</t>
  </si>
  <si>
    <t>广西壮族自治区河池市南丹县城关镇虎形路3号人社局人才交流中心</t>
  </si>
  <si>
    <t>0778-7212626</t>
  </si>
  <si>
    <t>1206515098024</t>
  </si>
  <si>
    <r>
      <t>韦祖鹏</t>
    </r>
    <r>
      <rPr>
        <sz val="12"/>
        <rFont val="Arial"/>
        <charset val="134"/>
      </rPr>
      <t xml:space="preserve">	</t>
    </r>
    <r>
      <rPr>
        <sz val="12"/>
        <rFont val="宋体"/>
        <charset val="134"/>
      </rPr>
      <t>.</t>
    </r>
  </si>
  <si>
    <t>广西壮族自治区来宾市武宣县城东路3号人才交流服务中心档案室</t>
  </si>
  <si>
    <t>89888657764</t>
  </si>
  <si>
    <t>1206489909624</t>
  </si>
  <si>
    <t>郭子龙.</t>
  </si>
  <si>
    <t xml:space="preserve"> 大数据与会计</t>
  </si>
  <si>
    <t>安庆市大观区公共就业个人才服务中心</t>
  </si>
  <si>
    <t>1206507456324</t>
  </si>
  <si>
    <t>王家康.</t>
  </si>
  <si>
    <t>安徽省亳州市涡阳县向阳南路市民服务中心二楼31号</t>
  </si>
  <si>
    <t>1206512182024</t>
  </si>
  <si>
    <t>陈康.</t>
  </si>
  <si>
    <t>安徽省阜阳市临泉县市民活动中心东南角一楼</t>
  </si>
  <si>
    <t>0898-65733702</t>
  </si>
  <si>
    <t>1206490881924</t>
  </si>
  <si>
    <t>宋妍妍.</t>
  </si>
  <si>
    <t>1206515099324</t>
  </si>
  <si>
    <t>蔡政淮.</t>
  </si>
  <si>
    <t>琼台师范学院</t>
  </si>
  <si>
    <t>海南省海口市美兰区桂林洋高校区琼台师范学院档案馆</t>
  </si>
  <si>
    <t>1206494798024</t>
  </si>
  <si>
    <t>高逸婷.</t>
  </si>
  <si>
    <t>1206496688724</t>
  </si>
  <si>
    <t>吴丽萍.</t>
  </si>
  <si>
    <t>广西玉林容县人才交流服务中心</t>
  </si>
  <si>
    <t>广西壮族自治区玉林市容县容州镇城南大道282号政务服务中心五楼38.39.40窗口</t>
  </si>
  <si>
    <t>1206509352824</t>
  </si>
  <si>
    <t>黄雪莹.</t>
  </si>
  <si>
    <t>广西岑溪市人才交流服务中心</t>
  </si>
  <si>
    <t>1206499724924</t>
  </si>
  <si>
    <t>柳林海.</t>
  </si>
  <si>
    <t>铜仁市万山区人才交流服务中心</t>
  </si>
  <si>
    <t>贵州省铜仁市碧江区产业园2号楼2楼2-13室人才中心</t>
  </si>
  <si>
    <t>0856-3520073</t>
  </si>
  <si>
    <t>1206488899024</t>
  </si>
  <si>
    <t>黄磊.</t>
  </si>
  <si>
    <t>六盘水市钟山区人才交流服务中心</t>
  </si>
  <si>
    <t>贵州省六盘水市钟山区凤凰街道政通路人力资源和社会保障局钟山区人才交流中心-</t>
  </si>
  <si>
    <t>1206495748824</t>
  </si>
  <si>
    <t>蒲宗伟.</t>
  </si>
  <si>
    <t>仁怀市人才交流中心</t>
  </si>
  <si>
    <t>贵州省遵义市仁怀市鹿鸣东路6号</t>
  </si>
  <si>
    <t>1206501601324</t>
  </si>
  <si>
    <t>孔健雄.</t>
  </si>
  <si>
    <t>贵州省六盘水市盘州市亦资街道凤鸣北路一号四栋盘州市人力资源和社会保障局</t>
  </si>
  <si>
    <t>1206508352524</t>
  </si>
  <si>
    <t>何洪文.</t>
  </si>
  <si>
    <t>碧江区人才交流服务中心</t>
  </si>
  <si>
    <t>贵州省铜仁市碧江区碧江区政府凉湾-五号楼一楼108室</t>
  </si>
  <si>
    <t>0856-5236680</t>
  </si>
  <si>
    <t>1206517079424</t>
  </si>
  <si>
    <t>严君玥.</t>
  </si>
  <si>
    <t>遵义市汇川区人才交流中心</t>
  </si>
  <si>
    <t>贵州省遵义市汇川区汇川大道516号</t>
  </si>
  <si>
    <t>0851-28684021</t>
  </si>
  <si>
    <t>1206515101324</t>
  </si>
  <si>
    <t>叶世荣.</t>
  </si>
  <si>
    <t>1206517080324</t>
  </si>
  <si>
    <t>黄家栋.</t>
  </si>
  <si>
    <t>1206489912224</t>
  </si>
  <si>
    <t>王光亮.</t>
  </si>
  <si>
    <t>1206488902324</t>
  </si>
  <si>
    <t>孙海毓.</t>
  </si>
  <si>
    <t>海南省乐东黎族自治县抱由镇江北新区尖峰路5号就业局档案室</t>
  </si>
  <si>
    <t>1206516087124</t>
  </si>
  <si>
    <t>卓亿茹.</t>
  </si>
  <si>
    <t>1206493780124</t>
  </si>
  <si>
    <t>陈蕾.</t>
  </si>
  <si>
    <t>1206504543424</t>
  </si>
  <si>
    <t>吴贞贞.</t>
  </si>
  <si>
    <t>海南经贸职业技术学院</t>
  </si>
  <si>
    <t>海南省海口市美兰区桂林洋高校区海口经济学院</t>
  </si>
  <si>
    <t>0898-65913186</t>
  </si>
  <si>
    <t>1206512184724</t>
  </si>
  <si>
    <t>杨湘.</t>
  </si>
  <si>
    <t>1206494803524</t>
  </si>
  <si>
    <t>吴少敏.</t>
  </si>
  <si>
    <t>海南省屯昌县环东1路屯昌县就业和社会保障中心二楼</t>
  </si>
  <si>
    <t>1206491772224</t>
  </si>
  <si>
    <t>石洛娇.</t>
  </si>
  <si>
    <t>1206502581024</t>
  </si>
  <si>
    <t>倪叶霞.</t>
  </si>
  <si>
    <t>1206503559524</t>
  </si>
  <si>
    <t>文坤欣.</t>
  </si>
  <si>
    <t>1206502582324</t>
  </si>
  <si>
    <t>郭菲菲.</t>
  </si>
  <si>
    <t>1206512185524</t>
  </si>
  <si>
    <t>王子哲.</t>
  </si>
  <si>
    <t>1206501605824</t>
  </si>
  <si>
    <t>武建卓.</t>
  </si>
  <si>
    <t>邱县人才交流开发中心</t>
  </si>
  <si>
    <t>河北省邯郸市邱县市民中心1楼142室</t>
  </si>
  <si>
    <t>15324119247</t>
  </si>
  <si>
    <t>1206494804424</t>
  </si>
  <si>
    <t>朱佳钰.</t>
  </si>
  <si>
    <t>香河县人才交流服务中心</t>
  </si>
  <si>
    <t>河北省廊坊市香河县便民服务中心4层A区411室</t>
  </si>
  <si>
    <t>0316-8321750</t>
  </si>
  <si>
    <t>1206493781524</t>
  </si>
  <si>
    <t>段续嘉.</t>
  </si>
  <si>
    <t>宛城区人才交流中心</t>
  </si>
  <si>
    <t>河南省南阳市宛城区政府服务中心3楼</t>
  </si>
  <si>
    <t>0377-63222908</t>
  </si>
  <si>
    <t>1206501606124</t>
  </si>
  <si>
    <t>李林泽.</t>
  </si>
  <si>
    <t>河南省焦作市人才交流中心</t>
  </si>
  <si>
    <t>河南省焦作市山阳区和平东街2号院40号楼2单元8号</t>
  </si>
  <si>
    <t>15893092330</t>
  </si>
  <si>
    <t>1206488903724</t>
  </si>
  <si>
    <t>王晓曙.</t>
  </si>
  <si>
    <t>1206512187824</t>
  </si>
  <si>
    <t>李鑫.</t>
  </si>
  <si>
    <t>平桥区人才交流服务中心</t>
  </si>
  <si>
    <t>河南省信阳市平桥区平西路96号平桥区人力资源和社会保障局508室</t>
  </si>
  <si>
    <t>0376-3702768</t>
  </si>
  <si>
    <t>1206488904524</t>
  </si>
  <si>
    <t>李琬玥.</t>
  </si>
  <si>
    <t>河南省鹤壁市人才交流中心</t>
  </si>
  <si>
    <t>1206506518124</t>
  </si>
  <si>
    <t>胡莹辉.</t>
  </si>
  <si>
    <t>河南省西峡县人才交流中心</t>
  </si>
  <si>
    <t>河南省南阳市西峡县白羽路49号</t>
  </si>
  <si>
    <t>0377-83982208</t>
  </si>
  <si>
    <t>1206492869924</t>
  </si>
  <si>
    <t>王慧.</t>
  </si>
  <si>
    <t>1206504545124</t>
  </si>
  <si>
    <t>滕晓宇.</t>
  </si>
  <si>
    <t>河南省固始县人才交流中心</t>
  </si>
  <si>
    <t>1206498655524</t>
  </si>
  <si>
    <t>胡贝.</t>
  </si>
  <si>
    <t>团风县公共就业和人才服务局</t>
  </si>
  <si>
    <t>湖北省黄冈市团风县团黄大道特一号县人设局大楼一楼</t>
  </si>
  <si>
    <t>1206492870824</t>
  </si>
  <si>
    <t>唐良销.</t>
  </si>
  <si>
    <t>湖北省天门市竟陵街道陆羽大道西-34号</t>
  </si>
  <si>
    <t>1206514156324</t>
  </si>
  <si>
    <t>王涵.</t>
  </si>
  <si>
    <t>1206488906824</t>
  </si>
  <si>
    <t>陈嘉怡.</t>
  </si>
  <si>
    <t>江陵县公共就业和人才服务中心</t>
  </si>
  <si>
    <t>湖北省荆州市江陵县荆江路北70号</t>
  </si>
  <si>
    <t>0716-4723662</t>
  </si>
  <si>
    <t>1206492871124</t>
  </si>
  <si>
    <t>曾俊捷.</t>
  </si>
  <si>
    <t>1206508357924</t>
  </si>
  <si>
    <t>邢胜奇.</t>
  </si>
  <si>
    <t>益阳市人力资源和社会保障局</t>
  </si>
  <si>
    <t>湖南省益阳市赫山区高新区迎宾路555号市民服务中心</t>
  </si>
  <si>
    <t>0737-6501466</t>
  </si>
  <si>
    <t>1206504548224</t>
  </si>
  <si>
    <t>续子仪.</t>
  </si>
  <si>
    <t>1206504549624</t>
  </si>
  <si>
    <t>刘绮菲.</t>
  </si>
  <si>
    <t>1206505539124</t>
  </si>
  <si>
    <t>吕星.</t>
  </si>
  <si>
    <t>1206508358224</t>
  </si>
  <si>
    <t>高志俊.</t>
  </si>
  <si>
    <t>1206499730624</t>
  </si>
  <si>
    <t>廖月婷.</t>
  </si>
  <si>
    <t>1206507463424</t>
  </si>
  <si>
    <t>李宗烨.</t>
  </si>
  <si>
    <t>1206498658624</t>
  </si>
  <si>
    <t>姚江.</t>
  </si>
  <si>
    <t>1206497742524</t>
  </si>
  <si>
    <t>唐欣华.</t>
  </si>
  <si>
    <t>1206491774024</t>
  </si>
  <si>
    <t>朱晓妍.</t>
  </si>
  <si>
    <t>1206493784624</t>
  </si>
  <si>
    <t>冯静.</t>
  </si>
  <si>
    <t>隆昌市人才交流服务中心</t>
  </si>
  <si>
    <t>四川省内江市隆昌市古湖街道大西街二段98号锦林大厦4楼</t>
  </si>
  <si>
    <t>0832-3991721</t>
  </si>
  <si>
    <t>1206504551924</t>
  </si>
  <si>
    <t>钟小茹.</t>
  </si>
  <si>
    <t>1206499731024</t>
  </si>
  <si>
    <t>石啊萍.</t>
  </si>
  <si>
    <t>普洱市公共就业和人才服务中心</t>
  </si>
  <si>
    <t>云南省普洱市思茅区石龙东路5号</t>
  </si>
  <si>
    <t>0879-2137031</t>
  </si>
  <si>
    <t>1206519020724</t>
  </si>
  <si>
    <t>余晓莲.</t>
  </si>
  <si>
    <t>重庆市石柱县就业和人才中心</t>
  </si>
  <si>
    <t>重庆重庆市石柱土家族自治县万安街道都督大道23号</t>
  </si>
  <si>
    <t>1206491776724</t>
  </si>
  <si>
    <t>冉露露.</t>
  </si>
  <si>
    <t>1206504552224</t>
  </si>
  <si>
    <t>陈高洋.</t>
  </si>
  <si>
    <t>陕州区公共就业和人才服务中心</t>
  </si>
  <si>
    <t>河南省三门峡市陕州区陕州路中段人力资源市场</t>
  </si>
  <si>
    <t>0398-3832972</t>
  </si>
  <si>
    <t>1206488910824</t>
  </si>
  <si>
    <t>马忠俊.</t>
  </si>
  <si>
    <t>淮北市人力资源服务中心</t>
  </si>
  <si>
    <t>安徽省淮北市杜集区梧桐中路19号淮北市人力资源服务产业园三楼档案室</t>
  </si>
  <si>
    <t>0561-3055256</t>
  </si>
  <si>
    <t>1206505544524</t>
  </si>
  <si>
    <t>郭启帅.</t>
  </si>
  <si>
    <t>霍邱县公共就业管理服务中心</t>
  </si>
  <si>
    <t>安徽省六安市霍邱县政务中心二楼42号窗口</t>
  </si>
  <si>
    <t>0564-2717064</t>
  </si>
  <si>
    <t>1206517093624</t>
  </si>
  <si>
    <t>李蒙.</t>
  </si>
  <si>
    <t>砀山县公共就业和人才服务中心</t>
  </si>
  <si>
    <t>安徽省宿州市砀山县县政府院内东北角档案馆四楼人才档案室</t>
  </si>
  <si>
    <t>0557-8022089</t>
  </si>
  <si>
    <t>1206516092524</t>
  </si>
  <si>
    <t>曹海凤.</t>
  </si>
  <si>
    <t>1206506528324</t>
  </si>
  <si>
    <t>吴晨燕.</t>
  </si>
  <si>
    <t>福建省南平市建阳区童游街道东桥东路78号人社局三楼</t>
  </si>
  <si>
    <t>1206513181324</t>
  </si>
  <si>
    <t>李建国.</t>
  </si>
  <si>
    <t>1206511220024</t>
  </si>
  <si>
    <t>覃凤美.</t>
  </si>
  <si>
    <t>来宾市人才服务管理办公室</t>
  </si>
  <si>
    <t>广西壮族自治区来宾市兴宾区绿源路329号</t>
  </si>
  <si>
    <t>0772-4273181</t>
  </si>
  <si>
    <t>1206508366724</t>
  </si>
  <si>
    <t>蒋旺.</t>
  </si>
  <si>
    <t>1206516093924</t>
  </si>
  <si>
    <t>黄帅.</t>
  </si>
  <si>
    <t>贵州省望谟县人才交流服务中心</t>
  </si>
  <si>
    <t>贵州省黔西南布依族苗族自治州望谟县天河花园</t>
  </si>
  <si>
    <t>0859-4616196</t>
  </si>
  <si>
    <t>1206512191824</t>
  </si>
  <si>
    <t>章正锐.</t>
  </si>
  <si>
    <t>遵义市仁怀市人才交流服务中心</t>
  </si>
  <si>
    <t>贵州省遵义市仁怀市人才交流服务中心</t>
  </si>
  <si>
    <t>1206501614624</t>
  </si>
  <si>
    <t>何静.</t>
  </si>
  <si>
    <t>1206509364724</t>
  </si>
  <si>
    <t>夏明煬.</t>
  </si>
  <si>
    <t>贵州省遵义市正安县人力资源和社会保障局办公楼</t>
  </si>
  <si>
    <t>1206507468224</t>
  </si>
  <si>
    <t>谢以佑.</t>
  </si>
  <si>
    <t>1206498664324</t>
  </si>
  <si>
    <t>谢希伟.</t>
  </si>
  <si>
    <t>1206505545924</t>
  </si>
  <si>
    <t>孙伟峰.</t>
  </si>
  <si>
    <t>陆丰市就业和人才服务中心</t>
  </si>
  <si>
    <t>广东省汕尾市陆丰市行政新区长兴路一号市人力资源和社会保障局综合大楼409室</t>
  </si>
  <si>
    <t>0660-8930128</t>
  </si>
  <si>
    <t>1206503570124</t>
  </si>
  <si>
    <t>龙瑞.</t>
  </si>
  <si>
    <t>1206509366424</t>
  </si>
  <si>
    <t>陈承东.</t>
  </si>
  <si>
    <t>海南省儋州市大成镇新营村委会高坡村42号</t>
  </si>
  <si>
    <t>1206498666524</t>
  </si>
  <si>
    <t>李恒文.</t>
  </si>
  <si>
    <t>1206506529724</t>
  </si>
  <si>
    <t>王锡林.</t>
  </si>
  <si>
    <t>1206498667424</t>
  </si>
  <si>
    <t>刘艳梅.</t>
  </si>
  <si>
    <t>1206501616324</t>
  </si>
  <si>
    <t>陈惠君.</t>
  </si>
  <si>
    <t>1206500619724</t>
  </si>
  <si>
    <t>梁金会.</t>
  </si>
  <si>
    <t>1206503571524</t>
  </si>
  <si>
    <t>陈芳莹.</t>
  </si>
  <si>
    <t>1206494822524</t>
  </si>
  <si>
    <t>王文琼.</t>
  </si>
  <si>
    <t>1206512194924</t>
  </si>
  <si>
    <t>罗颖.</t>
  </si>
  <si>
    <t>1206503572924</t>
  </si>
  <si>
    <t>刘晶.</t>
  </si>
  <si>
    <t>1206502591124</t>
  </si>
  <si>
    <t>董婉彬.</t>
  </si>
  <si>
    <t>1206503574624</t>
  </si>
  <si>
    <t>林秀娟.</t>
  </si>
  <si>
    <t>1206502592524</t>
  </si>
  <si>
    <t>王博洋.</t>
  </si>
  <si>
    <t>平泉市人才职工-交流服务中心</t>
  </si>
  <si>
    <t>河北省承德市平泉市平泉镇绥远大街人力资源和社会保障局</t>
  </si>
  <si>
    <t>0314-6060503</t>
  </si>
  <si>
    <t>1206512195224</t>
  </si>
  <si>
    <t>王伟琪.</t>
  </si>
  <si>
    <t>1206490899024</t>
  </si>
  <si>
    <t>贾春鹏.</t>
  </si>
  <si>
    <t>双滦区人才交流服务中心</t>
  </si>
  <si>
    <t>河北省承德市双滦区滨河大街58号人社局6楼大厅</t>
  </si>
  <si>
    <t>0314-4042431</t>
  </si>
  <si>
    <t>1206503575024</t>
  </si>
  <si>
    <t>王英豪.</t>
  </si>
  <si>
    <t>1206512196624</t>
  </si>
  <si>
    <t>陈福林.</t>
  </si>
  <si>
    <t>河南省驻马店市泌阳县铜山大道与盘古大道交叉口泌阳县政务服务中心一楼大厅东北角</t>
  </si>
  <si>
    <t>1206492875624</t>
  </si>
  <si>
    <t>温昊润.</t>
  </si>
  <si>
    <t>河南省南阳市宛城区人才交流中心</t>
  </si>
  <si>
    <t>河南省南阳市宛城区政务服务中心3楼宛城区人才交流中心档案室</t>
  </si>
  <si>
    <t>1206511226124</t>
  </si>
  <si>
    <t>于家宝.</t>
  </si>
  <si>
    <t>西平县人才交流中心</t>
  </si>
  <si>
    <t>河南省驻马店市西平县西平大道农业农村局四楼</t>
  </si>
  <si>
    <t>0396-2751336</t>
  </si>
  <si>
    <t>1206494826524</t>
  </si>
  <si>
    <t>左文君.</t>
  </si>
  <si>
    <t>1206496704324</t>
  </si>
  <si>
    <t>张慧.</t>
  </si>
  <si>
    <t>正阳县人力资源和社会保障局</t>
  </si>
  <si>
    <t>河南省驻马店市正阳县正泰华府北门斜对面东北方向190米</t>
  </si>
  <si>
    <t>0396-2351860</t>
  </si>
  <si>
    <t>1206517099824</t>
  </si>
  <si>
    <t>周婷婷.</t>
  </si>
  <si>
    <t>商城县人才交流中心</t>
  </si>
  <si>
    <t>1206516097324</t>
  </si>
  <si>
    <t>马会.</t>
  </si>
  <si>
    <t>1206506532324</t>
  </si>
  <si>
    <t>师蕴聪.</t>
  </si>
  <si>
    <t>源汇区人才交流中心</t>
  </si>
  <si>
    <t>河南省漯河市源汇区长江路91号源汇区人力资源和社会保障局</t>
  </si>
  <si>
    <t>0395-2136655</t>
  </si>
  <si>
    <t>1206491783824</t>
  </si>
  <si>
    <t>叶焕.</t>
  </si>
  <si>
    <t>大冶市公共就业和人才服务中心</t>
  </si>
  <si>
    <t>湖北省黄石市大冶市湖滨路17号三楼</t>
  </si>
  <si>
    <t>1206499739924</t>
  </si>
  <si>
    <t>张正东.</t>
  </si>
  <si>
    <t>湖北省恩施土家族苗族自治州宣恩县珠山镇惠民路宣恩县档案馆2楼</t>
  </si>
  <si>
    <t>1206492876024</t>
  </si>
  <si>
    <t>张建鑫.</t>
  </si>
  <si>
    <t>湖北省咸宁市咸安区湖北省咸宁市咸安区长安大道41号</t>
  </si>
  <si>
    <t>0715-8314810</t>
  </si>
  <si>
    <t>1206490902324</t>
  </si>
  <si>
    <t>李思宇.</t>
  </si>
  <si>
    <t>1206492878724</t>
  </si>
  <si>
    <t>贺琮荣.</t>
  </si>
  <si>
    <t>湘潭市大中专毕业生就业指导中心</t>
  </si>
  <si>
    <t>湖南省湘潭市岳塘区双拥中路168号教育局321室</t>
  </si>
  <si>
    <t>0731-52318380</t>
  </si>
  <si>
    <t>1206493797924</t>
  </si>
  <si>
    <t>孙佳蕾.</t>
  </si>
  <si>
    <t>常德市就业服务中心</t>
  </si>
  <si>
    <t>湖南省常德市武陵区柳叶大道189号</t>
  </si>
  <si>
    <t>0736-7817535</t>
  </si>
  <si>
    <t>1206517102124</t>
  </si>
  <si>
    <t>刘济丞.</t>
  </si>
  <si>
    <t>长沙市就业服务中心</t>
  </si>
  <si>
    <t>湖南省长沙市芙蓉区芙蓉中路一段669号</t>
  </si>
  <si>
    <t>0731-84907755</t>
  </si>
  <si>
    <t>1206492879524</t>
  </si>
  <si>
    <t>李蕾.</t>
  </si>
  <si>
    <t>1206512199724</t>
  </si>
  <si>
    <t>何香苹.</t>
  </si>
  <si>
    <t>1206517103524</t>
  </si>
  <si>
    <t>邹耀仪.</t>
  </si>
  <si>
    <t>湖南省娄底市新化县人力资源服务中心</t>
  </si>
  <si>
    <t>湖南省娄底市新化县梅苑开发区望城社区人力资源和社会保障局</t>
  </si>
  <si>
    <t>0738-12333</t>
  </si>
  <si>
    <t>1206512200324</t>
  </si>
  <si>
    <t>刘镇武.</t>
  </si>
  <si>
    <t>1206516101524</t>
  </si>
  <si>
    <t>郭慧敏.</t>
  </si>
  <si>
    <t>赣州市教育局毕分办</t>
  </si>
  <si>
    <t>江西省赣州市章贡区环城路5号</t>
  </si>
  <si>
    <t>0797-8239255</t>
  </si>
  <si>
    <t>1206490908524</t>
  </si>
  <si>
    <t>杨金涛.</t>
  </si>
  <si>
    <t>邻水县人力资源服务中心</t>
  </si>
  <si>
    <t>四川省广安市邻水县鼎屏镇青年路317号225办公室</t>
  </si>
  <si>
    <t>0826-3229896</t>
  </si>
  <si>
    <t>1206509372124</t>
  </si>
  <si>
    <t>邹国庆.</t>
  </si>
  <si>
    <t>1206490909924</t>
  </si>
  <si>
    <t>刘林芳.</t>
  </si>
  <si>
    <t>1206515121724</t>
  </si>
  <si>
    <t>杨宇航.</t>
  </si>
  <si>
    <t>1206514170524</t>
  </si>
  <si>
    <t>王小菲.</t>
  </si>
  <si>
    <t>1206493807824</t>
  </si>
  <si>
    <t>袁珊珊.</t>
  </si>
  <si>
    <t>重庆重庆市大足区棠香街道五星大道中段276号</t>
  </si>
  <si>
    <t>023-43726753</t>
  </si>
  <si>
    <t>1206496709124</t>
  </si>
  <si>
    <t>刘亦彤.</t>
  </si>
  <si>
    <t>1206499752724</t>
  </si>
  <si>
    <t>刘新雨.</t>
  </si>
  <si>
    <t>1206512207924</t>
  </si>
  <si>
    <t>徐小川.</t>
  </si>
  <si>
    <t>1206507480724</t>
  </si>
  <si>
    <t>杨浩然.</t>
  </si>
  <si>
    <t>1206510239724</t>
  </si>
  <si>
    <t>朱煜晗.</t>
  </si>
  <si>
    <t>安庆市宜秀区公共就业和人才服务中心</t>
  </si>
  <si>
    <t>安徽省安庆市宜秀区创新产业园A2栋一楼1012室</t>
  </si>
  <si>
    <t>0556-5224541</t>
  </si>
  <si>
    <t>1206511233224</t>
  </si>
  <si>
    <t>罗威昊.</t>
  </si>
  <si>
    <t>1206498676224</t>
  </si>
  <si>
    <t>张煜童.</t>
  </si>
  <si>
    <t>福建省云霄县人力资源和社会保障局</t>
  </si>
  <si>
    <t>福建省漳州市云霄县人力资源和社会保障局</t>
  </si>
  <si>
    <t>1206491788624</t>
  </si>
  <si>
    <t>郑森榕.</t>
  </si>
  <si>
    <t>1206501632224</t>
  </si>
  <si>
    <t>梁吉科.</t>
  </si>
  <si>
    <t>宜州市人才交流服务中心</t>
  </si>
  <si>
    <t>广西壮族自治区河池市宜州区公园西路270号</t>
  </si>
  <si>
    <t>0778-3188330</t>
  </si>
  <si>
    <t>1206515126524</t>
  </si>
  <si>
    <t>钟越.</t>
  </si>
  <si>
    <t>1206509378324</t>
  </si>
  <si>
    <t>昝皓翔.</t>
  </si>
  <si>
    <t>1206516110924</t>
  </si>
  <si>
    <t>杨江钰.</t>
  </si>
  <si>
    <t>0854-5233021</t>
  </si>
  <si>
    <t>1206503582524</t>
  </si>
  <si>
    <t>刘海霞.</t>
  </si>
  <si>
    <t>贵州省长顺县长顺县人才服务中心</t>
  </si>
  <si>
    <t>贵州省黔南布依族苗族自治州长顺县长顺县人才服务中心长顺县城南新区学府路政务服务中心C区303室</t>
  </si>
  <si>
    <t>0854-6821963</t>
  </si>
  <si>
    <t>1206499756124</t>
  </si>
  <si>
    <t>梁梦.</t>
  </si>
  <si>
    <t>1206498678024</t>
  </si>
  <si>
    <t>许玮峰.</t>
  </si>
  <si>
    <t>1206501634024</t>
  </si>
  <si>
    <t>林茁.</t>
  </si>
  <si>
    <t>1206502608624</t>
  </si>
  <si>
    <t>陈有森.</t>
  </si>
  <si>
    <t>1206511239424</t>
  </si>
  <si>
    <t>何声辉.</t>
  </si>
  <si>
    <t>1206506541124</t>
  </si>
  <si>
    <t>陈敏.</t>
  </si>
  <si>
    <t>1206510241024</t>
  </si>
  <si>
    <t>林德旺.</t>
  </si>
  <si>
    <t>1206492889224</t>
  </si>
  <si>
    <t>刘海花.</t>
  </si>
  <si>
    <t>1206503584824</t>
  </si>
  <si>
    <t>薛玉娟.</t>
  </si>
  <si>
    <t>1206490916024</t>
  </si>
  <si>
    <t>符小妹.</t>
  </si>
  <si>
    <t>1206494838424</t>
  </si>
  <si>
    <t>李惠.</t>
  </si>
  <si>
    <t>1206497764124</t>
  </si>
  <si>
    <t>胡筱.</t>
  </si>
  <si>
    <t>1206498684724</t>
  </si>
  <si>
    <t>王婷.</t>
  </si>
  <si>
    <t>1206502614324</t>
  </si>
  <si>
    <t>陈来弟.</t>
  </si>
  <si>
    <t>海南省屯昌县环东1路屯昌县就业和社会保障服务中心二楼</t>
  </si>
  <si>
    <t>1206518088024</t>
  </si>
  <si>
    <t>刘子钰.</t>
  </si>
  <si>
    <t>1206497765524</t>
  </si>
  <si>
    <t>蔡薇.</t>
  </si>
  <si>
    <t>1206519052024</t>
  </si>
  <si>
    <t>梁友建.</t>
  </si>
  <si>
    <t>高邑县人才交流中心</t>
  </si>
  <si>
    <t>河北省石家庄市高邑县千秋路中段行政服务中心</t>
  </si>
  <si>
    <t>0311-84019906</t>
  </si>
  <si>
    <t>1206491799124</t>
  </si>
  <si>
    <t>孙艺诚.</t>
  </si>
  <si>
    <t>武安市人才交流开发中心</t>
  </si>
  <si>
    <t>1206510246824</t>
  </si>
  <si>
    <t>宋娇娇.</t>
  </si>
  <si>
    <t>固安县人才交流中心</t>
  </si>
  <si>
    <t>河北省廊坊市固安县永定南路118号</t>
  </si>
  <si>
    <t>0316-6190181</t>
  </si>
  <si>
    <t>1206489939124</t>
  </si>
  <si>
    <t>魏登科.</t>
  </si>
  <si>
    <t>滑县人才交流服务中心</t>
  </si>
  <si>
    <t>河南省安阳市滑县东区创业大道与欧阳路交叉路口向东150米行政便民中心滑县人才与公共就业服务中心高校毕业生服务窗口</t>
  </si>
  <si>
    <t>0372-8181345</t>
  </si>
  <si>
    <t>1206501640724</t>
  </si>
  <si>
    <t>刘海洋.</t>
  </si>
  <si>
    <t>1206506543924</t>
  </si>
  <si>
    <t>冯锌柯.</t>
  </si>
  <si>
    <t>1206492894624</t>
  </si>
  <si>
    <t>杨露.</t>
  </si>
  <si>
    <t>中站区人才交流中心</t>
  </si>
  <si>
    <t>河南省焦作市中站区和美小区三期6区18号楼焦作市中站区人才交流中心</t>
  </si>
  <si>
    <t>1206493821024</t>
  </si>
  <si>
    <t>段永星.</t>
  </si>
  <si>
    <t>1206501641524</t>
  </si>
  <si>
    <t>李骏.</t>
  </si>
  <si>
    <t>湖北省恩施市土家族苗族自治州</t>
  </si>
  <si>
    <t>湖北省恩施土家族苗族自治州恩施市恩施州公共就业和人才服务局</t>
  </si>
  <si>
    <t>0718-82332046</t>
  </si>
  <si>
    <t>1206509383724</t>
  </si>
  <si>
    <t>马月月.</t>
  </si>
  <si>
    <t>1206516121424</t>
  </si>
  <si>
    <t>张程程.</t>
  </si>
  <si>
    <t>湖北省恩施土家族苗族自治州</t>
  </si>
  <si>
    <t>湖北省恩施土家族苗族自治州恩施市公共就业和人才服务局</t>
  </si>
  <si>
    <t>0718-82332043</t>
  </si>
  <si>
    <t>1206499763224</t>
  </si>
  <si>
    <t>毛权.</t>
  </si>
  <si>
    <t>1206510248524</t>
  </si>
  <si>
    <t>邓如怡.</t>
  </si>
  <si>
    <t>1206506544224</t>
  </si>
  <si>
    <t>姚群霞.</t>
  </si>
  <si>
    <t>1206490925824</t>
  </si>
  <si>
    <t>王心怡.</t>
  </si>
  <si>
    <t>1206490927524</t>
  </si>
  <si>
    <t>刘灏.</t>
  </si>
  <si>
    <t>1206498686424</t>
  </si>
  <si>
    <t>陈思思.</t>
  </si>
  <si>
    <t>1206510250824</t>
  </si>
  <si>
    <t>徐家颖.</t>
  </si>
  <si>
    <t>1206492897724</t>
  </si>
  <si>
    <t>谢美华.</t>
  </si>
  <si>
    <t>1206503594024</t>
  </si>
  <si>
    <t>吴倩.</t>
  </si>
  <si>
    <t>荣县人才中心</t>
  </si>
  <si>
    <t>四川省自贡市荣县旭阳镇荣州大道三段236号</t>
  </si>
  <si>
    <t>0813-5890196</t>
  </si>
  <si>
    <t>1206496720224</t>
  </si>
  <si>
    <t>旷鑫玉.</t>
  </si>
  <si>
    <t>1206508384324</t>
  </si>
  <si>
    <t>朱伟沙.</t>
  </si>
  <si>
    <t>红河县人力资源和社会保障局事业人员管理股</t>
  </si>
  <si>
    <t>云南省红河哈尼族彝族自治州红河县迤萨镇莲花大道县人社局302室</t>
  </si>
  <si>
    <t>0873-4623853</t>
  </si>
  <si>
    <t>1206509384524</t>
  </si>
  <si>
    <t>姚丽.</t>
  </si>
  <si>
    <t>云南省楚雄彝族自治州禄丰市金山镇金源街延长线禄丰市人力资源和社会保障局一楼大厅四号窗口</t>
  </si>
  <si>
    <t>1206515150924</t>
  </si>
  <si>
    <t>潘诗雪.</t>
  </si>
  <si>
    <t>1206509385424</t>
  </si>
  <si>
    <t>刘冲.</t>
  </si>
  <si>
    <t>重庆重庆市潼南区桂林街道金佛大道41号人力社保大楼313室</t>
  </si>
  <si>
    <t>1206513197724</t>
  </si>
  <si>
    <t>赵文瑾.</t>
  </si>
  <si>
    <t>重庆市渝北区人力资源和社会保障局</t>
  </si>
  <si>
    <t>重庆重庆市渝北区仙桃街道桂馥大道10号</t>
  </si>
  <si>
    <t>1206507490924</t>
  </si>
  <si>
    <t>付维维.</t>
  </si>
  <si>
    <t>1206505561824</t>
  </si>
  <si>
    <t>金磊.</t>
  </si>
  <si>
    <t>1206495783724</t>
  </si>
  <si>
    <t>陈海洋.</t>
  </si>
  <si>
    <t>1206499765024</t>
  </si>
  <si>
    <t>陈阳鸿.</t>
  </si>
  <si>
    <t>海南省乐东黎族自治县乐安路公园1号乐东-西侧约80米</t>
  </si>
  <si>
    <t>1206506548724</t>
  </si>
  <si>
    <t>王发阳.</t>
  </si>
  <si>
    <t>1206511244824</t>
  </si>
  <si>
    <t>王章琦.</t>
  </si>
  <si>
    <t>安徽省池州市波斯曼广场913办公室</t>
  </si>
  <si>
    <t>安徽省池州市贵池区长江南路398号波斯曼广场913办公室</t>
  </si>
  <si>
    <t>0566-3211905</t>
  </si>
  <si>
    <t>1206491807324</t>
  </si>
  <si>
    <t>栗梦奇.</t>
  </si>
  <si>
    <t>1206494846924</t>
  </si>
  <si>
    <t>陈明标.</t>
  </si>
  <si>
    <t>1206493823724</t>
  </si>
  <si>
    <t>黄德圣.</t>
  </si>
  <si>
    <t>福建省泉州市南安市南安市江北大道人力资源大厦4楼</t>
  </si>
  <si>
    <t>0595-86383557</t>
  </si>
  <si>
    <t>1206516124524</t>
  </si>
  <si>
    <t>陈羽鹃.</t>
  </si>
  <si>
    <t>海南软件职业技术学院</t>
  </si>
  <si>
    <t>海南省琼海市富海路128号档案办公部</t>
  </si>
  <si>
    <t>13617596961</t>
  </si>
  <si>
    <t>1206504584524</t>
  </si>
  <si>
    <t>朱于金.</t>
  </si>
  <si>
    <t>1206518090224</t>
  </si>
  <si>
    <t>施方.</t>
  </si>
  <si>
    <t>贵州省威宁彝族回族苗族自治县</t>
  </si>
  <si>
    <t>贵州省毕节市威宁彝族回族苗族自治县威宁县人才交流服务中心</t>
  </si>
  <si>
    <t>1206518091624</t>
  </si>
  <si>
    <t>韦中凯.</t>
  </si>
  <si>
    <t>镇宁布依族苗族自治县人才交流中心</t>
  </si>
  <si>
    <t>贵州省安顺市关岭布依族苗族自治县便民利民服务中心19楼</t>
  </si>
  <si>
    <t>0851-36225153</t>
  </si>
  <si>
    <t>1206493825424</t>
  </si>
  <si>
    <t>林师豪.</t>
  </si>
  <si>
    <t>1206493826824</t>
  </si>
  <si>
    <t>吴画画.</t>
  </si>
  <si>
    <t>1206505563524</t>
  </si>
  <si>
    <t>颜斌.</t>
  </si>
  <si>
    <t>1206519055524</t>
  </si>
  <si>
    <t>叶世敏.</t>
  </si>
  <si>
    <t>1206500644424</t>
  </si>
  <si>
    <t>王冠儒.</t>
  </si>
  <si>
    <t>1206492899424</t>
  </si>
  <si>
    <t>邓梦霞.</t>
  </si>
  <si>
    <t>临高县就业中心</t>
  </si>
  <si>
    <t>海南省临高县海南省临高县和舍镇</t>
  </si>
  <si>
    <t>1206516125924</t>
  </si>
  <si>
    <t>王艳.</t>
  </si>
  <si>
    <t>1206493827124</t>
  </si>
  <si>
    <t>卢青.</t>
  </si>
  <si>
    <t>1206517125624</t>
  </si>
  <si>
    <t>冯心露.</t>
  </si>
  <si>
    <t>1206509386824</t>
  </si>
  <si>
    <t>蔡雅思.</t>
  </si>
  <si>
    <t>海南省澄迈县福山镇红光农场东潮村268号</t>
  </si>
  <si>
    <t>1206492900524</t>
  </si>
  <si>
    <t>陈曼怡.</t>
  </si>
  <si>
    <t>1206504586224</t>
  </si>
  <si>
    <t>陈云涯.</t>
  </si>
  <si>
    <t>1206501646924</t>
  </si>
  <si>
    <t>王小艳.</t>
  </si>
  <si>
    <t>1206495786824</t>
  </si>
  <si>
    <t>曹哲华.</t>
  </si>
  <si>
    <t>河北省涞源县广昌大街73号</t>
  </si>
  <si>
    <t>河北省保定市涞源县广昌大街73号</t>
  </si>
  <si>
    <t>0312-7321334</t>
  </si>
  <si>
    <t>1206519057824</t>
  </si>
  <si>
    <t>李雪峰.</t>
  </si>
  <si>
    <t>1206497769024</t>
  </si>
  <si>
    <t>潘柏合.</t>
  </si>
  <si>
    <t>行唐县人才开发交流中心</t>
  </si>
  <si>
    <t>河北省石家庄市行唐县行唐县人力资源和社会保障局512室</t>
  </si>
  <si>
    <t>0311-88588324</t>
  </si>
  <si>
    <t>1206494850924</t>
  </si>
  <si>
    <t>张照万.</t>
  </si>
  <si>
    <t>河南省周口市郸城县河南省周口市郸城县交通路西段1681号</t>
  </si>
  <si>
    <t>0898-65733733</t>
  </si>
  <si>
    <t>1206490942524</t>
  </si>
  <si>
    <t>韩文庆.</t>
  </si>
  <si>
    <t>虞城县人才交流中心</t>
  </si>
  <si>
    <t>河南省商丘市虞城县城关镇西转盘东200米商永公路南侧</t>
  </si>
  <si>
    <t>0370-4190661</t>
  </si>
  <si>
    <t>1206512216724</t>
  </si>
  <si>
    <t>杨尊博.</t>
  </si>
  <si>
    <t>河南省商丘市睢阳区神火大道中段176号</t>
  </si>
  <si>
    <t>0370-3260978</t>
  </si>
  <si>
    <t>1206513203124</t>
  </si>
  <si>
    <t>苗心如.</t>
  </si>
  <si>
    <t>0396-5922219</t>
  </si>
  <si>
    <t>1206502619124</t>
  </si>
  <si>
    <t>李楠.</t>
  </si>
  <si>
    <t>1206494851224</t>
  </si>
  <si>
    <t>周贤书.</t>
  </si>
  <si>
    <t>信阳市人力资源和社会保障局高校毕业生档案室207室</t>
  </si>
  <si>
    <t>河南省信阳市平桥区羊山新区新五大道88号信阳市人力资源和社会保障局高校毕业生档案室207室</t>
  </si>
  <si>
    <t>1206513204524</t>
  </si>
  <si>
    <t>龚光旭.</t>
  </si>
  <si>
    <t>湖北省江陵县荆江路北70号</t>
  </si>
  <si>
    <t>湖北省荆州市江陵县公共就业和人才服务中心湖北省江陵县荆江路北70号</t>
  </si>
  <si>
    <t>1206491811324</t>
  </si>
  <si>
    <t>黄亮.</t>
  </si>
  <si>
    <t>1206501648624</t>
  </si>
  <si>
    <t>林芳如.</t>
  </si>
  <si>
    <t>1206510254224</t>
  </si>
  <si>
    <t>陆英杰.</t>
  </si>
  <si>
    <t>岳阳市岳阳楼区人力资源服务中心</t>
  </si>
  <si>
    <t>湖南省岳阳市岳阳楼区邕园路15号114室</t>
  </si>
  <si>
    <t>1206508391424</t>
  </si>
  <si>
    <t>王双双.</t>
  </si>
  <si>
    <t>1206494852624</t>
  </si>
  <si>
    <t>永州市蓝山县人力资源管理中心</t>
  </si>
  <si>
    <t>湖南省永州市蓝山县湘粤路180号</t>
  </si>
  <si>
    <t>0746-2213239</t>
  </si>
  <si>
    <t>1206488935024</t>
  </si>
  <si>
    <t>刘雨瑶.</t>
  </si>
  <si>
    <t>1206507493024</t>
  </si>
  <si>
    <t>王晨霖.</t>
  </si>
  <si>
    <t>江西省赣州市章贡区兴国路55号赣州人力资源中心市场4楼</t>
  </si>
  <si>
    <t>1206505565224</t>
  </si>
  <si>
    <t>周启兰.</t>
  </si>
  <si>
    <t>1206498694924</t>
  </si>
  <si>
    <t>叶红.</t>
  </si>
  <si>
    <t>1206509389924</t>
  </si>
  <si>
    <t>周思琪.</t>
  </si>
  <si>
    <t>九江市就业创业服务中心</t>
  </si>
  <si>
    <t>江西省九江市浔阳区八里湖新区体育路66号</t>
  </si>
  <si>
    <t>0792-8588707</t>
  </si>
  <si>
    <t>1206510255624</t>
  </si>
  <si>
    <t>肖智锐.</t>
  </si>
  <si>
    <t>1206518093324</t>
  </si>
  <si>
    <t>张亮.</t>
  </si>
  <si>
    <t>四川省巴中市巴州区巴中市经开区通州大道红星街70号市民之家三楼175号人才服务窗口</t>
  </si>
  <si>
    <t>1206517129524</t>
  </si>
  <si>
    <t>吴彩霞.</t>
  </si>
  <si>
    <t>冕宁县政务中心</t>
  </si>
  <si>
    <t>1206488936324</t>
  </si>
  <si>
    <t>陈明宇.</t>
  </si>
  <si>
    <t>重庆市黔江区人力资源和社会保障局</t>
  </si>
  <si>
    <t>重庆重庆市黔江区正阳街道正阳行政服务中心2号楼</t>
  </si>
  <si>
    <t>023-79231209</t>
  </si>
  <si>
    <t>1206506554424</t>
  </si>
  <si>
    <t>曾巧怡.</t>
  </si>
  <si>
    <t>1206500648924</t>
  </si>
  <si>
    <t>刘菁菁.</t>
  </si>
  <si>
    <t>赣州市章贡区就业创业服务中心</t>
  </si>
  <si>
    <t>江西省赣州市章贡区五龙路1号</t>
  </si>
  <si>
    <t>1206492906224</t>
  </si>
  <si>
    <t>李颖.</t>
  </si>
  <si>
    <t>1206499771724</t>
  </si>
  <si>
    <t>刘洪休.</t>
  </si>
  <si>
    <t>0376-7676880</t>
  </si>
  <si>
    <t>1206493833924</t>
  </si>
  <si>
    <t>胡天祥.</t>
  </si>
  <si>
    <t xml:space="preserve"> 旅游管理</t>
  </si>
  <si>
    <t>安徽省池州市贵池区翠柏路198号</t>
  </si>
  <si>
    <t>1206500659424</t>
  </si>
  <si>
    <t>李莹莹.</t>
  </si>
  <si>
    <t>颍泉区公共就业人才服务中心</t>
  </si>
  <si>
    <t>安徽省阜阳市颍泉区柳荫路颍泉区政务服务中心十楼</t>
  </si>
  <si>
    <t>1206494856524</t>
  </si>
  <si>
    <t>林家如.</t>
  </si>
  <si>
    <t>福州市长乐区人事人才中心</t>
  </si>
  <si>
    <t>福建省福州市长乐区首占镇广场南路813号416室</t>
  </si>
  <si>
    <t>0591-28925350</t>
  </si>
  <si>
    <t>1206489951624</t>
  </si>
  <si>
    <t>周谊祥.</t>
  </si>
  <si>
    <t>广西壮族自治区贵港市平南县朝阳大道1366号人社局101室</t>
  </si>
  <si>
    <t>1206508392824</t>
  </si>
  <si>
    <t>黄意.</t>
  </si>
  <si>
    <t>广西壮族自治区玉林市博白县城东工业园城东大道旁人社大楼4楼408室美利汽车城对面-</t>
  </si>
  <si>
    <t>1206516134724</t>
  </si>
  <si>
    <t>李丽珍.</t>
  </si>
  <si>
    <t>梧州市苍梧县人才交流服务中心</t>
  </si>
  <si>
    <t>广西壮族自治区梧州市苍梧县石桥镇务实路人社大楼二楼</t>
  </si>
  <si>
    <t>1206518096424</t>
  </si>
  <si>
    <t>覃杰.</t>
  </si>
  <si>
    <t>广西壮族自治区贵港市桂平市大成中路352号5楼</t>
  </si>
  <si>
    <t>1206511246524</t>
  </si>
  <si>
    <t>张海婷.</t>
  </si>
  <si>
    <t>宾阳县人才交流调配中心</t>
  </si>
  <si>
    <t>1206498708224</t>
  </si>
  <si>
    <t>吴万平.</t>
  </si>
  <si>
    <t>榕江县人才交流服务中心</t>
  </si>
  <si>
    <t>贵州省黔东南苗族侗族自治州榕江县古州镇西环北路55号</t>
  </si>
  <si>
    <t>0855-3921422</t>
  </si>
  <si>
    <t>1206505567024</t>
  </si>
  <si>
    <t>唐红.</t>
  </si>
  <si>
    <t>贵州省贵阳市观山湖区阳关大道28号国际人才城</t>
  </si>
  <si>
    <t>1206517136124</t>
  </si>
  <si>
    <t>梅锦.</t>
  </si>
  <si>
    <t>贵州省毕节市人力资源开发服务中心</t>
  </si>
  <si>
    <t>贵州省毕节市七星关区麻园路204号劳动保障大楼7楼人才交流服务科</t>
  </si>
  <si>
    <t>1206499772524</t>
  </si>
  <si>
    <t>梁扬成.</t>
  </si>
  <si>
    <t>海南省海口市美兰区蓝天东路南侧嘉华路2号</t>
  </si>
  <si>
    <t>1206510257324</t>
  </si>
  <si>
    <t>吴至升.</t>
  </si>
  <si>
    <t>1206500660324</t>
  </si>
  <si>
    <t>何书铭.</t>
  </si>
  <si>
    <t>海南省琼海市嘉积镇爱华东路劳动幸福街内进200米就业和社会服务中心一楼</t>
  </si>
  <si>
    <t>1206507495724</t>
  </si>
  <si>
    <t>林荣康.</t>
  </si>
  <si>
    <t>1206513207624</t>
  </si>
  <si>
    <t>吴虹.</t>
  </si>
  <si>
    <t>海南省乐东黎族自治县抱由镇江北区尖峰路5号</t>
  </si>
  <si>
    <t>1206515167624</t>
  </si>
  <si>
    <t>陈清曼.</t>
  </si>
  <si>
    <t>1206510260024</t>
  </si>
  <si>
    <t>邓堂佳.</t>
  </si>
  <si>
    <t>海南省三亚市吉阳区迎宾路189号人力资源市场三楼档案室-</t>
  </si>
  <si>
    <t>1206509394224</t>
  </si>
  <si>
    <t>吴文香.</t>
  </si>
  <si>
    <t>1206515171624</t>
  </si>
  <si>
    <t>程花.</t>
  </si>
  <si>
    <t>1206503608324</t>
  </si>
  <si>
    <t>王芳春.</t>
  </si>
  <si>
    <t>海南省临高县市政大道怡澜路2号临高县人力资源和社会保障综合服务中心二楼</t>
  </si>
  <si>
    <t>1206511249624</t>
  </si>
  <si>
    <t>侯忠佳.</t>
  </si>
  <si>
    <t>盐山县人才交流中心</t>
  </si>
  <si>
    <t>河北省沧州市盐山县龙海西路人社局人才交流中心转8316</t>
  </si>
  <si>
    <t>0317-622177</t>
  </si>
  <si>
    <t>1206496742324</t>
  </si>
  <si>
    <t>马云昊.</t>
  </si>
  <si>
    <t>大城县人才交流服务中心</t>
  </si>
  <si>
    <t>河北省廊坊市大城县永定大街139号</t>
  </si>
  <si>
    <t>0316-5500395</t>
  </si>
  <si>
    <t>1206492911624</t>
  </si>
  <si>
    <t>刘云贺.</t>
  </si>
  <si>
    <t>河南省周口市西华县泰山路190号人社局2楼205</t>
  </si>
  <si>
    <t>1206493838724</t>
  </si>
  <si>
    <t>聂晨曦.</t>
  </si>
  <si>
    <t>内黄县人才交流服务中心</t>
  </si>
  <si>
    <t>河南省安阳市内黄县繁阳路便民服务中心</t>
  </si>
  <si>
    <t>0372-7070936</t>
  </si>
  <si>
    <t>1206516143524</t>
  </si>
  <si>
    <t>欧阳郡.</t>
  </si>
  <si>
    <t>湖北省黄冈市团风县团黄大道特一号县人社局大楼一楼</t>
  </si>
  <si>
    <t>1206501657424</t>
  </si>
  <si>
    <t>罗吉辉.</t>
  </si>
  <si>
    <t>湖南省益阳市安化县人力资源市场管理中心</t>
  </si>
  <si>
    <t>湖南省益阳市安化县县城南区莲城路安化县人力资源和社会保障局大楼</t>
  </si>
  <si>
    <t>0737-7822915</t>
  </si>
  <si>
    <t>1206497779124</t>
  </si>
  <si>
    <t>徐志娇.</t>
  </si>
  <si>
    <t>江西省吉安市永丰县佐龙大道人力资源市场部二楼</t>
  </si>
  <si>
    <t>1206495800724</t>
  </si>
  <si>
    <t>付程静.</t>
  </si>
  <si>
    <t>四川省广元市利州区人才交流中心</t>
  </si>
  <si>
    <t>四川省广元市利州区万缘街道翠云路136号</t>
  </si>
  <si>
    <t>0839-6183058</t>
  </si>
  <si>
    <t>1206508399324</t>
  </si>
  <si>
    <t>黄静婷.</t>
  </si>
  <si>
    <t>景德镇市就业创业服务中心</t>
  </si>
  <si>
    <t>江西省景德镇市昌江区昌南新区景兴大道26号南楼A区105室</t>
  </si>
  <si>
    <t>0798-8270156</t>
  </si>
  <si>
    <t>1206500664824</t>
  </si>
  <si>
    <t>王冬梅.</t>
  </si>
  <si>
    <t>0797-7246211</t>
  </si>
  <si>
    <t>1206495801524</t>
  </si>
  <si>
    <t>何乾隆.</t>
  </si>
  <si>
    <t>绵阳市涪城区人力资源服务中心</t>
  </si>
  <si>
    <t>四川省绵阳市涪城区泗水巷48号人社局322办公室</t>
  </si>
  <si>
    <t>0816-2263757</t>
  </si>
  <si>
    <t>1206507501124</t>
  </si>
  <si>
    <t>史莘月.</t>
  </si>
  <si>
    <t>四川省成都市金堂县赵镇街道赵镇十里大道二段89号</t>
  </si>
  <si>
    <t>1206491821524</t>
  </si>
  <si>
    <t>赵晓红.</t>
  </si>
  <si>
    <t>1206500665124</t>
  </si>
  <si>
    <t>重庆市武隆区就业和人才中心</t>
  </si>
  <si>
    <t>重庆重庆市武隆区芙蓉东路22号望江苑社保服务大厅</t>
  </si>
  <si>
    <t>023-77725036</t>
  </si>
  <si>
    <t>1206500666524</t>
  </si>
  <si>
    <t>向国鑫.</t>
  </si>
  <si>
    <t>重庆市奉节县人力资源档案管理服务中心重庆市武隆区</t>
  </si>
  <si>
    <t>重庆重庆市奉节县永安街道县政路42号</t>
  </si>
  <si>
    <t>1206490955324</t>
  </si>
  <si>
    <t>廖美威.</t>
  </si>
  <si>
    <t>江西省新余市渝水区毓秀东大道269号百福嘉苑</t>
  </si>
  <si>
    <t>0790-6411066</t>
  </si>
  <si>
    <t>1206495803824</t>
  </si>
  <si>
    <t>郑帅.</t>
  </si>
  <si>
    <t>巢湖市公共就业人才-服务中心</t>
  </si>
  <si>
    <t>安徽省合肥市巢湖市巢湖中路338号</t>
  </si>
  <si>
    <t>1206515175524</t>
  </si>
  <si>
    <t>蔡长渌.</t>
  </si>
  <si>
    <t>福建省泉州市晋江市公共就业和人才服务中心</t>
  </si>
  <si>
    <t>福建省泉州市晋江市晋江市晋江市世纪大道135号</t>
  </si>
  <si>
    <t>0595-85681138</t>
  </si>
  <si>
    <t>1206489958124</t>
  </si>
  <si>
    <t>郑茹萍.</t>
  </si>
  <si>
    <t>福建省莆田市秀屿区人事人才公共服务中心</t>
  </si>
  <si>
    <t>福建省莆田市秀屿区人民政府5号楼422室</t>
  </si>
  <si>
    <t>0594-5851981</t>
  </si>
  <si>
    <t>1206488945124</t>
  </si>
  <si>
    <t>林晓玲.</t>
  </si>
  <si>
    <t>武平县公共就业和人才服务中心</t>
  </si>
  <si>
    <t>福建省龙岩市武平县平川街道平川路202号人社局五楼</t>
  </si>
  <si>
    <t>0597-3230836</t>
  </si>
  <si>
    <t>1206511253624</t>
  </si>
  <si>
    <t>高林枝.</t>
  </si>
  <si>
    <t>福建省南平市政和县为民路30号</t>
  </si>
  <si>
    <t>0599-3326970</t>
  </si>
  <si>
    <t>1206519067024</t>
  </si>
  <si>
    <t>胡颖.</t>
  </si>
  <si>
    <t>富川瑶族自治县人才交流中心</t>
  </si>
  <si>
    <t>0774-7893630</t>
  </si>
  <si>
    <t>1206518104624</t>
  </si>
  <si>
    <t>李秋蜜.</t>
  </si>
  <si>
    <t>1206497781424</t>
  </si>
  <si>
    <t>梁广萍.</t>
  </si>
  <si>
    <t>广西北流市公共就业和人才服务中心</t>
  </si>
  <si>
    <t>1206500668224</t>
  </si>
  <si>
    <t>杨吉.</t>
  </si>
  <si>
    <t>黎平县人力资源和社会保障局</t>
  </si>
  <si>
    <t>贵州省黔东南苗族侗族自治州黎平县南泉山政务中心</t>
  </si>
  <si>
    <t>0855-3966805</t>
  </si>
  <si>
    <t>1206496745424</t>
  </si>
  <si>
    <t>杨宇豪.</t>
  </si>
  <si>
    <t>1206508404424</t>
  </si>
  <si>
    <t>徐娇艳.</t>
  </si>
  <si>
    <t>贵州省毕节市七星关区人力资源和社会保障局人才交流服务中心</t>
  </si>
  <si>
    <t>1206502622824</t>
  </si>
  <si>
    <t>张天炜.</t>
  </si>
  <si>
    <t>1206490958424</t>
  </si>
  <si>
    <t>吴乾瑀.</t>
  </si>
  <si>
    <t>1206511256724</t>
  </si>
  <si>
    <t>黄颢宇.</t>
  </si>
  <si>
    <t>保亭黎族苗族自治县人力资源和社会保障局</t>
  </si>
  <si>
    <t>海南省保亭黎族苗族自治县保城镇宝亭大道</t>
  </si>
  <si>
    <t>0898-83664163</t>
  </si>
  <si>
    <t>1206515178124</t>
  </si>
  <si>
    <t>陈香香.</t>
  </si>
  <si>
    <t>1206510265824</t>
  </si>
  <si>
    <t>谢良怡.</t>
  </si>
  <si>
    <t>1206504596424</t>
  </si>
  <si>
    <t>陈双双.</t>
  </si>
  <si>
    <t>1206510266124</t>
  </si>
  <si>
    <t>杨飘.</t>
  </si>
  <si>
    <t>1206513214724</t>
  </si>
  <si>
    <t>曹诗敏.</t>
  </si>
  <si>
    <t>1206555350224</t>
  </si>
  <si>
    <t>杨大梅.</t>
  </si>
  <si>
    <t>海南省定安县定安县第二办公区就业和社会保障服务中心一楼</t>
  </si>
  <si>
    <t>1206561256824</t>
  </si>
  <si>
    <t>周海云.</t>
  </si>
  <si>
    <t>海南省屯昌县环东一路就业和保障服务中心2楼</t>
  </si>
  <si>
    <t>1206567099924</t>
  </si>
  <si>
    <t>孙美楹.</t>
  </si>
  <si>
    <t>1206565202324</t>
  </si>
  <si>
    <t>刘佳伟.</t>
  </si>
  <si>
    <t>1206555351624</t>
  </si>
  <si>
    <t>王友梽.</t>
  </si>
  <si>
    <t>馆陶县人才交流开发中心</t>
  </si>
  <si>
    <t>河北省邯郸市馆陶县政府街212号</t>
  </si>
  <si>
    <t>0310-2866813</t>
  </si>
  <si>
    <t>1206563281024</t>
  </si>
  <si>
    <t>时珊.</t>
  </si>
  <si>
    <t>哈尔滨市呼兰区人才交流中心</t>
  </si>
  <si>
    <t>黑龙江省哈尔滨市呼兰区公园路20号</t>
  </si>
  <si>
    <t>0451-57322417</t>
  </si>
  <si>
    <t>1206553445024</t>
  </si>
  <si>
    <t>彭自薇.</t>
  </si>
  <si>
    <t>河北省邯郸市永年区人力资源和社会保障局</t>
  </si>
  <si>
    <t>河北省邯郸市永年区洺兴南路216号</t>
  </si>
  <si>
    <t>0310-6885029</t>
  </si>
  <si>
    <t>1206554420524</t>
  </si>
  <si>
    <t>宋书楠.</t>
  </si>
  <si>
    <t>安阳市人力资源社会保障局</t>
  </si>
  <si>
    <t>1206566139624</t>
  </si>
  <si>
    <t>单成颖.</t>
  </si>
  <si>
    <t>湖南省永州市宁远县九疑中路253号</t>
  </si>
  <si>
    <t>1206558321224</t>
  </si>
  <si>
    <t>杨文宇.</t>
  </si>
  <si>
    <t>1206550540524</t>
  </si>
  <si>
    <t>高志伟.</t>
  </si>
  <si>
    <t>1206564232124</t>
  </si>
  <si>
    <t>周敏.</t>
  </si>
  <si>
    <t>江西省赣州市会昌县月亮湾新区社保大楼二楼就业创业服务中心档案室</t>
  </si>
  <si>
    <t>1206557342224</t>
  </si>
  <si>
    <t>温笑坤.</t>
  </si>
  <si>
    <t>兴国县就业创业服务中心</t>
  </si>
  <si>
    <t>江西省赣州市兴国县长岗西路人力资源和社会保障局9楼档案室</t>
  </si>
  <si>
    <t>1206546677724</t>
  </si>
  <si>
    <t>周安妮.</t>
  </si>
  <si>
    <t>宜春市就业创业服务中心</t>
  </si>
  <si>
    <t>江西省宜春市袁州区宜阳大厦中座2楼</t>
  </si>
  <si>
    <t>0795-3216731</t>
  </si>
  <si>
    <t>1206555353324</t>
  </si>
  <si>
    <t>刘轩.</t>
  </si>
  <si>
    <t>成都市青羊区人才技术交流服务中心</t>
  </si>
  <si>
    <t>四川省成都市青羊区清江中路20号</t>
  </si>
  <si>
    <t>028-86254925</t>
  </si>
  <si>
    <t>1206561258524</t>
  </si>
  <si>
    <t>杨玉婷.</t>
  </si>
  <si>
    <t>西充县人才交流中心</t>
  </si>
  <si>
    <t>四川省南充市西充县东风路1号人民政府611</t>
  </si>
  <si>
    <t>0817-3956280</t>
  </si>
  <si>
    <t>1206548713124</t>
  </si>
  <si>
    <t>钱祖豪.</t>
  </si>
  <si>
    <t>重庆重庆市永川区人民西路369号</t>
  </si>
  <si>
    <t>1206569085724</t>
  </si>
  <si>
    <t>余娟娟.</t>
  </si>
  <si>
    <t>重庆重庆市开州区帅乡路458号附8号</t>
  </si>
  <si>
    <t>1206546678524</t>
  </si>
  <si>
    <t>郭康燕.</t>
  </si>
  <si>
    <t>重庆重庆市江津区圣泉街道团结路65号</t>
  </si>
  <si>
    <t>023-47531008</t>
  </si>
  <si>
    <t>1206556365024</t>
  </si>
  <si>
    <t>重庆重庆市垫江县桂阳街道月阳路87号</t>
  </si>
  <si>
    <t>1206542867724</t>
  </si>
  <si>
    <t>陈佳辉.</t>
  </si>
  <si>
    <t>福安市人事人才公共服务中心</t>
  </si>
  <si>
    <t>福建省宁德市福安市棠兴路806号市民服务中心9号楼919</t>
  </si>
  <si>
    <t>0593-8981120</t>
  </si>
  <si>
    <t>1206554421924</t>
  </si>
  <si>
    <t>谢开新.</t>
  </si>
  <si>
    <t>建瓯市人事人才服务中心</t>
  </si>
  <si>
    <t>福建省南平市建瓯市上西河221号401室</t>
  </si>
  <si>
    <t>1206547673024</t>
  </si>
  <si>
    <t>李靓青.</t>
  </si>
  <si>
    <t>诏安县人社局人事人才公共服务中心</t>
  </si>
  <si>
    <t>福建省漳州市诏安县江滨人社局新综合大楼四楼404室</t>
  </si>
  <si>
    <t>1206552515224</t>
  </si>
  <si>
    <t>刘昕柔.</t>
  </si>
  <si>
    <t>福建省福州市鼓楼区人事人才公共服务中心</t>
  </si>
  <si>
    <t>福建省福州市闽侯县软件大道89号福州软件园F区8号楼2层</t>
  </si>
  <si>
    <t>0591-83315019</t>
  </si>
  <si>
    <t>1206567100524</t>
  </si>
  <si>
    <t>李静.</t>
  </si>
  <si>
    <t>漳州古雷港经济开发区劳动与社会保障服务中心</t>
  </si>
  <si>
    <t>福建省漳州市漳浦县古雷新港城油杏街2号408室</t>
  </si>
  <si>
    <t>0596-3800981</t>
  </si>
  <si>
    <t>1206542868524</t>
  </si>
  <si>
    <t>陈锦莹.</t>
  </si>
  <si>
    <t>1206562199824</t>
  </si>
  <si>
    <t>陈修宝.</t>
  </si>
  <si>
    <t>贵州省遵义市务川仡佬族苗族自治县大坪街道九天社区体育路政务服务中心</t>
  </si>
  <si>
    <t>1206544678624</t>
  </si>
  <si>
    <t>张倩.</t>
  </si>
  <si>
    <t>清镇市人力资源和社会保障局</t>
  </si>
  <si>
    <t>1206567101924</t>
  </si>
  <si>
    <t>吴正嵘.</t>
  </si>
  <si>
    <t>1206567102224</t>
  </si>
  <si>
    <t>曾繁鑫.</t>
  </si>
  <si>
    <t>海南省定安县定城镇岳崧路第二办公区就业和服务保障中心一楼10号窗口</t>
  </si>
  <si>
    <t>1206541828624</t>
  </si>
  <si>
    <t>陈在平.</t>
  </si>
  <si>
    <t>1206544679024</t>
  </si>
  <si>
    <t>王永炳.</t>
  </si>
  <si>
    <t>1206548715924</t>
  </si>
  <si>
    <t>江美棉.</t>
  </si>
  <si>
    <t>1206559297924</t>
  </si>
  <si>
    <t>凌思颖.</t>
  </si>
  <si>
    <t>1206541829024</t>
  </si>
  <si>
    <t>韦金玉.</t>
  </si>
  <si>
    <t>1206544680924</t>
  </si>
  <si>
    <t>王燕.</t>
  </si>
  <si>
    <t>1206541830924</t>
  </si>
  <si>
    <t>1206555355524</t>
  </si>
  <si>
    <t>李海芳.</t>
  </si>
  <si>
    <t>1206566145324</t>
  </si>
  <si>
    <t>许文妹.</t>
  </si>
  <si>
    <t>1206565206824</t>
  </si>
  <si>
    <t>洪媛.</t>
  </si>
  <si>
    <t>1206560235324</t>
  </si>
  <si>
    <t>蔡丹丹.</t>
  </si>
  <si>
    <t>1206569087424</t>
  </si>
  <si>
    <t>陈名倩.</t>
  </si>
  <si>
    <t>1206540864124</t>
  </si>
  <si>
    <t>张德明.</t>
  </si>
  <si>
    <t>临漳县人才交流开发中心</t>
  </si>
  <si>
    <t>河北省邯郸市临漳县永阳路9号行政服务大厅东一楼北6号窗口</t>
  </si>
  <si>
    <t>0310-8465720</t>
  </si>
  <si>
    <t>1206550542224</t>
  </si>
  <si>
    <t>崔嘉熙.</t>
  </si>
  <si>
    <t>柏乡县人力资源市场</t>
  </si>
  <si>
    <t>河北省邢台市柏乡县柏乡县槐西街与中兴路交叉口新法院北邻</t>
  </si>
  <si>
    <t>0319-7711316</t>
  </si>
  <si>
    <t>1206547674324</t>
  </si>
  <si>
    <t>张正冉.</t>
  </si>
  <si>
    <t>任泽区人才交流服务中心</t>
  </si>
  <si>
    <t>河北省邢台市任泽区任泽区滏阳路3号人社局2楼204室</t>
  </si>
  <si>
    <t>1206560236724</t>
  </si>
  <si>
    <t>吕宝蕊.</t>
  </si>
  <si>
    <t>1206543716624</t>
  </si>
  <si>
    <t>李心怡.</t>
  </si>
  <si>
    <t>0377-63134377</t>
  </si>
  <si>
    <t>1206549606224</t>
  </si>
  <si>
    <t>白浩格.</t>
  </si>
  <si>
    <t>宜阳县人力资源和社会保障局</t>
  </si>
  <si>
    <t>河南省洛阳市宜阳县红旗东路人力资源和社会保障局10楼1002室</t>
  </si>
  <si>
    <t>0379-63089538</t>
  </si>
  <si>
    <t>1206546682524</t>
  </si>
  <si>
    <t>刘豪.</t>
  </si>
  <si>
    <t>湖北省鄂州市鄂城区滨湖南路105号就业社保中心一楼大厅C01-C03-</t>
  </si>
  <si>
    <t>1206551514124</t>
  </si>
  <si>
    <t>陈家玉.</t>
  </si>
  <si>
    <t>武穴市人才开发交流中心</t>
  </si>
  <si>
    <t>湖北省黄冈市武穴市窝陂塘路10号</t>
  </si>
  <si>
    <t>1206562202124</t>
  </si>
  <si>
    <t>陈茏怡.</t>
  </si>
  <si>
    <t>1206555360424</t>
  </si>
  <si>
    <t>刘奕洋.</t>
  </si>
  <si>
    <t>1206568084624</t>
  </si>
  <si>
    <t>孙晓琳.</t>
  </si>
  <si>
    <t>景德镇市昌江区就业创业服务中心</t>
  </si>
  <si>
    <t>江西省景德镇市昌江区新枫路枫居园8号</t>
  </si>
  <si>
    <t>0798-8333482</t>
  </si>
  <si>
    <t>1206543721024</t>
  </si>
  <si>
    <t>胡月.</t>
  </si>
  <si>
    <t>冕宁县人才中心</t>
  </si>
  <si>
    <t>1206565212524</t>
  </si>
  <si>
    <t>张桂铭.</t>
  </si>
  <si>
    <t>1206548719324</t>
  </si>
  <si>
    <t>阳军.</t>
  </si>
  <si>
    <t>重庆重庆市开州区开州大道中段215号6楼</t>
  </si>
  <si>
    <t>1206543722324</t>
  </si>
  <si>
    <t>蔡美灵.</t>
  </si>
  <si>
    <t>黔江区就业和人才服务局</t>
  </si>
  <si>
    <t>重庆重庆市黔江区正阳街道为民路9号新城行政服务中心3号楼3层3342</t>
  </si>
  <si>
    <t>023-79222658</t>
  </si>
  <si>
    <t>1206546686524</t>
  </si>
  <si>
    <t>陈江雨.</t>
  </si>
  <si>
    <t>1206537984324</t>
  </si>
  <si>
    <t>王旭.</t>
  </si>
  <si>
    <t>福建省厦门市思明区湖滨东路319号C座2楼档案管理部窗口31-34号</t>
  </si>
  <si>
    <t>0592-5396688</t>
  </si>
  <si>
    <t>1206569090524</t>
  </si>
  <si>
    <t>张卓进.</t>
  </si>
  <si>
    <t>1206540867224</t>
  </si>
  <si>
    <t>简炜兴.</t>
  </si>
  <si>
    <t>永定区人力资源中心</t>
  </si>
  <si>
    <t>福建省龙岩市永定区东山路一号区政府大楼205室</t>
  </si>
  <si>
    <t>1206555361824</t>
  </si>
  <si>
    <t>周杰磊.</t>
  </si>
  <si>
    <t>浦城县人力资源公共服务中心档案室-</t>
  </si>
  <si>
    <t>福建省南平市浦城县梦笔大道316号县政务服务中心三层</t>
  </si>
  <si>
    <t>1206542872524</t>
  </si>
  <si>
    <t>王鹏煜.</t>
  </si>
  <si>
    <t xml:space="preserve"> 大数据与会计3+2</t>
  </si>
  <si>
    <t>1206558326524</t>
  </si>
  <si>
    <t>王朋.</t>
  </si>
  <si>
    <t>1206561260824</t>
  </si>
  <si>
    <t>王青云.</t>
  </si>
  <si>
    <t>1206545696024</t>
  </si>
  <si>
    <t>郑时炳.</t>
  </si>
  <si>
    <t>海南省陵水黎族自治县椰林镇陵黎大道2号A栋就业局四楼档案室</t>
  </si>
  <si>
    <t>1206563287124</t>
  </si>
  <si>
    <t>王文广.</t>
  </si>
  <si>
    <t>1206556371724</t>
  </si>
  <si>
    <t>张子阳.</t>
  </si>
  <si>
    <t>保亭黎族苗族自治县就业服务中心档案室</t>
  </si>
  <si>
    <t>1206563288524</t>
  </si>
  <si>
    <t>黎东东.</t>
  </si>
  <si>
    <t>1206540869024</t>
  </si>
  <si>
    <t>陈子康.</t>
  </si>
  <si>
    <t>湖南省衡阳市耒阳市神农路28号</t>
  </si>
  <si>
    <t>1206570033324</t>
  </si>
  <si>
    <t>刘涛.</t>
  </si>
  <si>
    <t>0809-85529606</t>
  </si>
  <si>
    <t>1206557346724</t>
  </si>
  <si>
    <t>郭炜.</t>
  </si>
  <si>
    <t>1206554430724</t>
  </si>
  <si>
    <t>王一靖.</t>
  </si>
  <si>
    <t>1206564237024</t>
  </si>
  <si>
    <t>刘旭.</t>
  </si>
  <si>
    <t>1206564238324</t>
  </si>
  <si>
    <t>曾祖华.</t>
  </si>
  <si>
    <t>1206553449424</t>
  </si>
  <si>
    <t>巫代英.</t>
  </si>
  <si>
    <t>1206551518624</t>
  </si>
  <si>
    <t>吉文欣.</t>
  </si>
  <si>
    <t>1206557347524</t>
  </si>
  <si>
    <t>李谭梅.</t>
  </si>
  <si>
    <t>海南省琼中黎族苗族自治县琼中县国兴大道199号人才劳动力市场大楼4楼档案室</t>
  </si>
  <si>
    <t>1206545699524</t>
  </si>
  <si>
    <t>李敏.</t>
  </si>
  <si>
    <t>1206549610224</t>
  </si>
  <si>
    <t>刘永佳.</t>
  </si>
  <si>
    <t>1206565217324</t>
  </si>
  <si>
    <t>黄鑫慧.</t>
  </si>
  <si>
    <t>1206567110724</t>
  </si>
  <si>
    <t>秦晓烨.</t>
  </si>
  <si>
    <t>渭南市合阳县人才服务中心</t>
  </si>
  <si>
    <t>陕西省渭南市合阳县凤凰西路行政审批大楼二楼东</t>
  </si>
  <si>
    <t>0913-5556635</t>
  </si>
  <si>
    <t>1206550547524</t>
  </si>
  <si>
    <t>谭晶晶.</t>
  </si>
  <si>
    <t>1206568086324</t>
  </si>
  <si>
    <t>黄芯芯.</t>
  </si>
  <si>
    <t>1206570036424</t>
  </si>
  <si>
    <t>王佳微.</t>
  </si>
  <si>
    <t>1206550548424</t>
  </si>
  <si>
    <t>詹莹珠.</t>
  </si>
  <si>
    <t>1206547680524</t>
  </si>
  <si>
    <t>吴婧.</t>
  </si>
  <si>
    <t>1206563289924</t>
  </si>
  <si>
    <t>董磊磊.</t>
  </si>
  <si>
    <t>1206568088524</t>
  </si>
  <si>
    <t>王柔柔.</t>
  </si>
  <si>
    <t>1206561266024</t>
  </si>
  <si>
    <t>李冰栖.</t>
  </si>
  <si>
    <t>1206560241524</t>
  </si>
  <si>
    <t>陈运榕.</t>
  </si>
  <si>
    <t>1206553453424</t>
  </si>
  <si>
    <t>高翠颖.</t>
  </si>
  <si>
    <t>1206556374824</t>
  </si>
  <si>
    <t>高嫦妃.</t>
  </si>
  <si>
    <t>1206555363524</t>
  </si>
  <si>
    <t>吴婷婷.</t>
  </si>
  <si>
    <t>1206549611624</t>
  </si>
  <si>
    <t>曾元.</t>
  </si>
  <si>
    <t>广东省茂名市信宜市新尚路60号人力资源和社会保障局办公楼3层</t>
  </si>
  <si>
    <t>0668-88882496</t>
  </si>
  <si>
    <t>1206561267324</t>
  </si>
  <si>
    <t>符盈盈.</t>
  </si>
  <si>
    <t>1206563290824</t>
  </si>
  <si>
    <t>纪丽珠.</t>
  </si>
  <si>
    <t>1206562208324</t>
  </si>
  <si>
    <t>吉云惜.</t>
  </si>
  <si>
    <t>1206570037824</t>
  </si>
  <si>
    <t>韦燕莹.</t>
  </si>
  <si>
    <t>1206547681424</t>
  </si>
  <si>
    <t>王蕾.</t>
  </si>
  <si>
    <t>1206560243824</t>
  </si>
  <si>
    <t>林道森.</t>
  </si>
  <si>
    <t>1206554437224</t>
  </si>
  <si>
    <t>王苏雯.</t>
  </si>
  <si>
    <t>1206568090324</t>
  </si>
  <si>
    <t>符藐钰.</t>
  </si>
  <si>
    <t>1206537990524</t>
  </si>
  <si>
    <t>陈志耿.</t>
  </si>
  <si>
    <t>1206556375124</t>
  </si>
  <si>
    <t>龚照军.</t>
  </si>
  <si>
    <t>宣汉县人力资源和社会保障局</t>
  </si>
  <si>
    <t>四川省达州市宣汉县东乡街道解放中路591号</t>
  </si>
  <si>
    <t>0818-5223459</t>
  </si>
  <si>
    <t>1206565218724</t>
  </si>
  <si>
    <t>陈晓维.</t>
  </si>
  <si>
    <t>1206568091724</t>
  </si>
  <si>
    <t>吉佈.</t>
  </si>
  <si>
    <t>1206564240624</t>
  </si>
  <si>
    <t>陈照耿.</t>
  </si>
  <si>
    <t>1206565219524</t>
  </si>
  <si>
    <t>陈帅.</t>
  </si>
  <si>
    <t>1206570039524</t>
  </si>
  <si>
    <t>吉朝俊.</t>
  </si>
  <si>
    <t>1206562209724</t>
  </si>
  <si>
    <t>罗锡成.</t>
  </si>
  <si>
    <t>1206547682824</t>
  </si>
  <si>
    <t>郑智超.</t>
  </si>
  <si>
    <t>1206562210624</t>
  </si>
  <si>
    <t>钟婉灵.</t>
  </si>
  <si>
    <t>1206560244124</t>
  </si>
  <si>
    <t>曾诗嘉.</t>
  </si>
  <si>
    <t>1206570040424</t>
  </si>
  <si>
    <t>黎蕊.</t>
  </si>
  <si>
    <t>1206556376524</t>
  </si>
  <si>
    <t>黄羽贤.</t>
  </si>
  <si>
    <t>1206541839124</t>
  </si>
  <si>
    <t>韦雯静.</t>
  </si>
  <si>
    <t>1206565223524</t>
  </si>
  <si>
    <t>王芊堡.</t>
  </si>
  <si>
    <t>1206556377924</t>
  </si>
  <si>
    <t>王翠珊.</t>
  </si>
  <si>
    <t>1206564241024</t>
  </si>
  <si>
    <t>李娜.</t>
  </si>
  <si>
    <t>海南省澄迈县椰岛大道19号澄迈县就业局</t>
  </si>
  <si>
    <t>1206556378224</t>
  </si>
  <si>
    <t>王晓婷.</t>
  </si>
  <si>
    <t>1206553455124</t>
  </si>
  <si>
    <t>王悦瞩.</t>
  </si>
  <si>
    <t>1206550549824</t>
  </si>
  <si>
    <t>曾雅矜.</t>
  </si>
  <si>
    <t>1206563293924</t>
  </si>
  <si>
    <t>包有婷.</t>
  </si>
  <si>
    <t>1206558334524</t>
  </si>
  <si>
    <t>谭乔露.</t>
  </si>
  <si>
    <t>1206553456524</t>
  </si>
  <si>
    <t>魏晓敏.</t>
  </si>
  <si>
    <t>1206541841424</t>
  </si>
  <si>
    <t>陈秋阳.</t>
  </si>
  <si>
    <t>1206567114124</t>
  </si>
  <si>
    <t>李敏敏.</t>
  </si>
  <si>
    <t>1206570042124</t>
  </si>
  <si>
    <t>李玉莹.</t>
  </si>
  <si>
    <t>1206549615524</t>
  </si>
  <si>
    <t>黎芯葵.</t>
  </si>
  <si>
    <t>1206544691424</t>
  </si>
  <si>
    <t>黄雪.</t>
  </si>
  <si>
    <t>1206548729524</t>
  </si>
  <si>
    <t>胡月连.</t>
  </si>
  <si>
    <t>1206550551524</t>
  </si>
  <si>
    <t>邹惠怡.</t>
  </si>
  <si>
    <t>1206537993124</t>
  </si>
  <si>
    <t>张木兮.</t>
  </si>
  <si>
    <t>河南省南阳市方城县河南省南阳市方城县张骞大道与七峰大道交汇处方城县人力资源和社会保障局十一楼人才交流中心</t>
  </si>
  <si>
    <t>1206554440924</t>
  </si>
  <si>
    <t>周君.</t>
  </si>
  <si>
    <t>1206564242324</t>
  </si>
  <si>
    <t>林夏蝶.</t>
  </si>
  <si>
    <t>1206561269524</t>
  </si>
  <si>
    <t>林巧雪.</t>
  </si>
  <si>
    <t>1206541842824</t>
  </si>
  <si>
    <t>黄绿影.</t>
  </si>
  <si>
    <t>1206570044924</t>
  </si>
  <si>
    <t>叶浩.</t>
  </si>
  <si>
    <t xml:space="preserve"> 旅游管理3+2</t>
  </si>
  <si>
    <t>1206552527124</t>
  </si>
  <si>
    <t>卢家福.</t>
  </si>
  <si>
    <t>1206564243724</t>
  </si>
  <si>
    <t>吴毓皇.</t>
  </si>
  <si>
    <t>1206545702424</t>
  </si>
  <si>
    <t>潘泉彬.</t>
  </si>
  <si>
    <t>1206541843124</t>
  </si>
  <si>
    <t>蓝兵兵.</t>
  </si>
  <si>
    <t>1206543726824</t>
  </si>
  <si>
    <t>董小总.</t>
  </si>
  <si>
    <t>1206542880524</t>
  </si>
  <si>
    <t>黄文旭.</t>
  </si>
  <si>
    <t>1206545703824</t>
  </si>
  <si>
    <t>陈飞洋.</t>
  </si>
  <si>
    <t>1206551524324</t>
  </si>
  <si>
    <t>李美多.</t>
  </si>
  <si>
    <t>1206567115524</t>
  </si>
  <si>
    <t>陈传磊.</t>
  </si>
  <si>
    <t>1206552529924</t>
  </si>
  <si>
    <t>高翔.</t>
  </si>
  <si>
    <t>1206542881924</t>
  </si>
  <si>
    <t>冯挺志.</t>
  </si>
  <si>
    <t>1206543727124</t>
  </si>
  <si>
    <t>李乙霞.</t>
  </si>
  <si>
    <t>1206569097624</t>
  </si>
  <si>
    <t>李育晶.</t>
  </si>
  <si>
    <t>1206550553824</t>
  </si>
  <si>
    <t>蒋丽美.</t>
  </si>
  <si>
    <t>1206540875724</t>
  </si>
  <si>
    <t>黄天珠.</t>
  </si>
  <si>
    <t>1206545704124</t>
  </si>
  <si>
    <t>杨桢妮.</t>
  </si>
  <si>
    <t>1206570046624</t>
  </si>
  <si>
    <t>黄文怡.</t>
  </si>
  <si>
    <t>1206559305524</t>
  </si>
  <si>
    <t>杨艺灵.</t>
  </si>
  <si>
    <t>1206566156924</t>
  </si>
  <si>
    <t>黄文婷.</t>
  </si>
  <si>
    <t>1206545705524</t>
  </si>
  <si>
    <t>张晓云.</t>
  </si>
  <si>
    <t>1206569098024</t>
  </si>
  <si>
    <t>梁欣.</t>
  </si>
  <si>
    <t>1206555367024</t>
  </si>
  <si>
    <t>杨婉.</t>
  </si>
  <si>
    <t>1206545706924</t>
  </si>
  <si>
    <t>李锦丽.</t>
  </si>
  <si>
    <t>1206557353824</t>
  </si>
  <si>
    <t>胡冠茜.</t>
  </si>
  <si>
    <t>1206556381924</t>
  </si>
  <si>
    <t>林晓如.</t>
  </si>
  <si>
    <t>1206547686224</t>
  </si>
  <si>
    <t>张貌.</t>
  </si>
  <si>
    <t>1206565229224</t>
  </si>
  <si>
    <t>陈爱亲.</t>
  </si>
  <si>
    <t>1206565230124</t>
  </si>
  <si>
    <t>李祖志.</t>
  </si>
  <si>
    <t>1206569100024</t>
  </si>
  <si>
    <t>王争.</t>
  </si>
  <si>
    <t>海南省临高县临城镇市政大道怡澜路2号临高县人力资源和社会保障综合服务中心</t>
  </si>
  <si>
    <t>1206560249024</t>
  </si>
  <si>
    <t>陈儆.</t>
  </si>
  <si>
    <t>1206550554124</t>
  </si>
  <si>
    <t>黄泽民.</t>
  </si>
  <si>
    <t>1206542882224</t>
  </si>
  <si>
    <t>陈泽贵.</t>
  </si>
  <si>
    <t>1206559307824</t>
  </si>
  <si>
    <t>陈嘉鑫.</t>
  </si>
  <si>
    <t>1206563295624</t>
  </si>
  <si>
    <t>黎杰健.</t>
  </si>
  <si>
    <t>1206541844524</t>
  </si>
  <si>
    <t>周银珂.</t>
  </si>
  <si>
    <t>1206542883624</t>
  </si>
  <si>
    <t>李迅.</t>
  </si>
  <si>
    <t>1206541845924</t>
  </si>
  <si>
    <t>高元颂.</t>
  </si>
  <si>
    <t>1206564247124</t>
  </si>
  <si>
    <t>刘凯.</t>
  </si>
  <si>
    <t>1206556382224</t>
  </si>
  <si>
    <t>苏珊珊.</t>
  </si>
  <si>
    <t>1206566159024</t>
  </si>
  <si>
    <t>黄祥会.</t>
  </si>
  <si>
    <t>1206558340224</t>
  </si>
  <si>
    <t>黄海燕.</t>
  </si>
  <si>
    <t>1206568099624</t>
  </si>
  <si>
    <t>麦世仪.</t>
  </si>
  <si>
    <t>1206546699824</t>
  </si>
  <si>
    <t>陈丽婵.</t>
  </si>
  <si>
    <t>1206562217124</t>
  </si>
  <si>
    <t>文秋秋.</t>
  </si>
  <si>
    <t>1206550557224</t>
  </si>
  <si>
    <t>符芳艳.</t>
  </si>
  <si>
    <t>1206542885324</t>
  </si>
  <si>
    <t>王家萍.</t>
  </si>
  <si>
    <t>梁平区就业和人才服务中心</t>
  </si>
  <si>
    <t>重庆重庆市梁平区新城行政中心4号楼120室</t>
  </si>
  <si>
    <t>1206548737024</t>
  </si>
  <si>
    <t>朱少艳.</t>
  </si>
  <si>
    <t>1206568100224</t>
  </si>
  <si>
    <t>卢丽晨.</t>
  </si>
  <si>
    <t>1206544695924</t>
  </si>
  <si>
    <t>邓丽娟.</t>
  </si>
  <si>
    <t>1206568101624</t>
  </si>
  <si>
    <t>羊美琳.</t>
  </si>
  <si>
    <t>1206550559024</t>
  </si>
  <si>
    <t>黄伊蕊.</t>
  </si>
  <si>
    <t>1206553461924</t>
  </si>
  <si>
    <t>苏月熙.</t>
  </si>
  <si>
    <t>1206558342024</t>
  </si>
  <si>
    <t>蒋佳琪.</t>
  </si>
  <si>
    <t>1206564251124</t>
  </si>
  <si>
    <t>符慧珊.</t>
  </si>
  <si>
    <t>1206551528824</t>
  </si>
  <si>
    <t>陈源源.</t>
  </si>
  <si>
    <t>1206570048324</t>
  </si>
  <si>
    <t>李美美.</t>
  </si>
  <si>
    <t>1206546701824</t>
  </si>
  <si>
    <t>邢维珍.</t>
  </si>
  <si>
    <t>1206542887524</t>
  </si>
  <si>
    <t>吴秋芸.</t>
  </si>
  <si>
    <t>1206552532524</t>
  </si>
  <si>
    <t>王猛.</t>
  </si>
  <si>
    <t xml:space="preserve"> 社区管理与服务</t>
  </si>
  <si>
    <t>亳州市谯城区公共人才服务中心</t>
  </si>
  <si>
    <t>安徽省亳州市谯城区新华路1号507</t>
  </si>
  <si>
    <t>1206548738324</t>
  </si>
  <si>
    <t>施灿堂.</t>
  </si>
  <si>
    <t>福建省泉州市石狮市金盛路人力资源大厦4楼</t>
  </si>
  <si>
    <t>1206550560924</t>
  </si>
  <si>
    <t>曹燕春.</t>
  </si>
  <si>
    <t>宁化县人事人才公共服务中心</t>
  </si>
  <si>
    <t>福建省三明市宁化县宁化县北大街6号三楼</t>
  </si>
  <si>
    <t>1206568103324</t>
  </si>
  <si>
    <t>吴凯华.</t>
  </si>
  <si>
    <t>广西壮族自治区南宁市宾阳县宾州镇城中区128号</t>
  </si>
  <si>
    <t>1206561273524</t>
  </si>
  <si>
    <t>王栋.</t>
  </si>
  <si>
    <t>1206541847624</t>
  </si>
  <si>
    <t>张骏.</t>
  </si>
  <si>
    <t>1206545712624</t>
  </si>
  <si>
    <t>符龙威.</t>
  </si>
  <si>
    <t>海南省东方市东方市北九龙路17号就业服务中心二楼</t>
  </si>
  <si>
    <t>1206543729924</t>
  </si>
  <si>
    <t>董宗敏.</t>
  </si>
  <si>
    <t>海南省陵水黎族自治县陵黎大道2号就业局</t>
  </si>
  <si>
    <t>1206543730824</t>
  </si>
  <si>
    <t>周俊荣.</t>
  </si>
  <si>
    <t>1206544697624</t>
  </si>
  <si>
    <t>高忠豪.</t>
  </si>
  <si>
    <t>海南省海口市美兰区蓝天路南侧嘉华路2号海口市人力资源市场二楼人才劳动力交流服务中心</t>
  </si>
  <si>
    <t>1206557358624</t>
  </si>
  <si>
    <t>陈锦泱.</t>
  </si>
  <si>
    <t>琼中黎族苗族自治县就业管理局</t>
  </si>
  <si>
    <t>海南省琼中黎族苗族自治县琼中县海榆中线135公里处人才市场大楼</t>
  </si>
  <si>
    <t>86237566</t>
  </si>
  <si>
    <t>1206555370624</t>
  </si>
  <si>
    <t>盘达宝.</t>
  </si>
  <si>
    <t>89867811820</t>
  </si>
  <si>
    <t>1206537997624</t>
  </si>
  <si>
    <t>董伟亮.</t>
  </si>
  <si>
    <t>海南省三亚市吉阳区迎宾路189号三楼</t>
  </si>
  <si>
    <t>1206545713024</t>
  </si>
  <si>
    <t>蔡小晶.</t>
  </si>
  <si>
    <t>1206548739724</t>
  </si>
  <si>
    <t>杨崇琼.</t>
  </si>
  <si>
    <t>1206563302424</t>
  </si>
  <si>
    <t>邱巧春.</t>
  </si>
  <si>
    <t>1206565232924</t>
  </si>
  <si>
    <t>谢骐蔚.</t>
  </si>
  <si>
    <t>1206552534224</t>
  </si>
  <si>
    <t>王海莲.</t>
  </si>
  <si>
    <t>1206555371024</t>
  </si>
  <si>
    <t>冯文雅.</t>
  </si>
  <si>
    <t>1206541849324</t>
  </si>
  <si>
    <t>曾彩珍.</t>
  </si>
  <si>
    <t>1206555372324</t>
  </si>
  <si>
    <t>谭海微.</t>
  </si>
  <si>
    <t>1206550563024</t>
  </si>
  <si>
    <t>王祯颐.</t>
  </si>
  <si>
    <t>1206537998024</t>
  </si>
  <si>
    <t>周芳羽.</t>
  </si>
  <si>
    <t>1206567123024</t>
  </si>
  <si>
    <t>王月爱.</t>
  </si>
  <si>
    <t>1206540879124</t>
  </si>
  <si>
    <t>赵潇月.</t>
  </si>
  <si>
    <t>河南省开封市杞县人力资源和社会
保障局二楼201</t>
  </si>
  <si>
    <t>1206551530524</t>
  </si>
  <si>
    <t>汤淆.</t>
  </si>
  <si>
    <t>筠连县人力资源和社会保障综合服务中心</t>
  </si>
  <si>
    <t>四川省宜宾市筠连县筠连镇煤都大道
402号1幢2楼</t>
  </si>
  <si>
    <t>0831-7724290</t>
  </si>
  <si>
    <t>1206546706624</t>
  </si>
  <si>
    <t>袁洁.</t>
  </si>
  <si>
    <t>重庆市荣昌区人力资源和社会保障档案馆</t>
  </si>
  <si>
    <t>重庆重庆市荣昌区昌州街道昌州大道昌州中段75号</t>
  </si>
  <si>
    <t>023-46776860</t>
  </si>
  <si>
    <t>1206559311824</t>
  </si>
  <si>
    <t>杨喜.</t>
  </si>
  <si>
    <t>1206556388424</t>
  </si>
  <si>
    <t>邓锴.</t>
  </si>
  <si>
    <t>安龙县人才服务局</t>
  </si>
  <si>
    <t>贵州省黔西南布依族苗族自治州安龙县贵州省安龙县西城区迎宾大道</t>
  </si>
  <si>
    <t>1206551531424</t>
  </si>
  <si>
    <t>林荣明.</t>
  </si>
  <si>
    <t>东方就业服务中心</t>
  </si>
  <si>
    <t>1206557359024</t>
  </si>
  <si>
    <t>陈新期.</t>
  </si>
  <si>
    <t>1206563304124</t>
  </si>
  <si>
    <t>郭春宗.</t>
  </si>
  <si>
    <t>1206560255724</t>
  </si>
  <si>
    <t>薛尚泽.</t>
  </si>
  <si>
    <t>1206563305524</t>
  </si>
  <si>
    <t>黄良武.</t>
  </si>
  <si>
    <t>海南省昌江黎族自治县石碌镇和谐路城北社区党群服务中心五楼县劳动就业服务中心</t>
  </si>
  <si>
    <t>089826629900</t>
  </si>
  <si>
    <t>1206567124324</t>
  </si>
  <si>
    <t>孙帅.</t>
  </si>
  <si>
    <t>1206548741024</t>
  </si>
  <si>
    <t>胡元霖.</t>
  </si>
  <si>
    <t>1206550566524</t>
  </si>
  <si>
    <t>邓汝婷.</t>
  </si>
  <si>
    <t>屯昌县劳动就业局管理局</t>
  </si>
  <si>
    <t>89867818210</t>
  </si>
  <si>
    <t>1206567125724</t>
  </si>
  <si>
    <t>颜冰冰.</t>
  </si>
  <si>
    <t>1206568107824</t>
  </si>
  <si>
    <t>王恩慧.</t>
  </si>
  <si>
    <t>海南省定安县定城镇就业和社会保障服务中心一楼</t>
  </si>
  <si>
    <t>1206556390724</t>
  </si>
  <si>
    <t>吴利亚.</t>
  </si>
  <si>
    <t>1206542891524</t>
  </si>
  <si>
    <t>倪俊丹.</t>
  </si>
  <si>
    <t>1206560256524</t>
  </si>
  <si>
    <t>邓娇玲.</t>
  </si>
  <si>
    <t>1206567126524</t>
  </si>
  <si>
    <t>苏拉.</t>
  </si>
  <si>
    <t>1206559314924</t>
  </si>
  <si>
    <t>海南省陵水黎族自治县陵黎大道2号就业局四楼办公室</t>
  </si>
  <si>
    <t>1206537999324</t>
  </si>
  <si>
    <t>吴旭原.</t>
  </si>
  <si>
    <t>1206541850224</t>
  </si>
  <si>
    <t>洪美霞.</t>
  </si>
  <si>
    <t>1206565236324</t>
  </si>
  <si>
    <t>陈月柳.</t>
  </si>
  <si>
    <t>1206548743724</t>
  </si>
  <si>
    <t>木洛依哈.</t>
  </si>
  <si>
    <t>四川省凉山彝族自治州越西县文昌大道南段183号越西县为农服务中心1期5楼-</t>
  </si>
  <si>
    <t>1206571000424</t>
  </si>
  <si>
    <t>赵梦璐.</t>
  </si>
  <si>
    <t>四川省宜宾市人才开发服务中心</t>
  </si>
  <si>
    <t>四川省宜宾市翠屏区中山街大碑巷37号2楼</t>
  </si>
  <si>
    <t>08315130151</t>
  </si>
  <si>
    <t>1206566163024</t>
  </si>
  <si>
    <t>胡兆翔.</t>
  </si>
  <si>
    <t>&amp;amp;nbsp;安徽外国语学院</t>
  </si>
  <si>
    <t>安徽省合肥市肥西县繁华大道西2号安徽外国语学院收件人：安徽外国语学院学生处</t>
  </si>
  <si>
    <t>0551-68589068</t>
  </si>
  <si>
    <t>1206543732524</t>
  </si>
  <si>
    <t>黄嘉嘉.</t>
  </si>
  <si>
    <t>婴幼儿托育服务与管理</t>
  </si>
  <si>
    <t>广西壮族自治区来宾市兴宾区市辖区广西来宾市市辖区来宾市绿源路329号</t>
  </si>
  <si>
    <t>1206553463624</t>
  </si>
  <si>
    <t>王卉安美.</t>
  </si>
  <si>
    <t>海南省海口市美兰区海南省海口市海口市美兰区嘉华路2号</t>
  </si>
  <si>
    <t>1206544700024</t>
  </si>
  <si>
    <t>秦芳柔.</t>
  </si>
  <si>
    <t>1206561275824</t>
  </si>
  <si>
    <t>容淑薇.</t>
  </si>
  <si>
    <t>1206562225624</t>
  </si>
  <si>
    <t>李琦.</t>
  </si>
  <si>
    <t>1206559315224</t>
  </si>
  <si>
    <t>陈光紫.</t>
  </si>
  <si>
    <t>1206552537324</t>
  </si>
  <si>
    <t>王仪.</t>
  </si>
  <si>
    <t>1206561276124</t>
  </si>
  <si>
    <t>王福珍.</t>
  </si>
  <si>
    <t>1206559316624</t>
  </si>
  <si>
    <t>杨丽萍.</t>
  </si>
  <si>
    <t>安徽省芜湖市湾沚区安徽省芜湖市湾沚区安徽省芜湖市湾沚区东湾路鸠兹大道-人力资源服务中心三楼309室</t>
  </si>
  <si>
    <t>1206563308624</t>
  </si>
  <si>
    <t>王雯.</t>
  </si>
  <si>
    <t>1206561277524</t>
  </si>
  <si>
    <t>文燕.</t>
  </si>
  <si>
    <t>1206570052324</t>
  </si>
  <si>
    <t>王萍.</t>
  </si>
  <si>
    <t>1206561278924</t>
  </si>
  <si>
    <t>周玲.</t>
  </si>
  <si>
    <t>广西壮族自治区崇左市天等县天等镇仕民新区体育馆旁人社局四楼</t>
  </si>
  <si>
    <t>1206540882824</t>
  </si>
  <si>
    <t>莫婵娟.</t>
  </si>
  <si>
    <t>1206564257324</t>
  </si>
  <si>
    <t>符真善.</t>
  </si>
  <si>
    <t>海南省三亚市吉阳区海南省三亚市三亚市迎宾路189号</t>
  </si>
  <si>
    <t>1206543733924</t>
  </si>
  <si>
    <t>陈美燕.</t>
  </si>
  <si>
    <t>海南省三亚市吉阳区海南省三亚市吉阳区三亚市迎宾路189号</t>
  </si>
  <si>
    <t>1206556391524</t>
  </si>
  <si>
    <t>黄连心.</t>
  </si>
  <si>
    <t>海南省保亭黎族苗族自治县海南省保亭黎族苗族自治县海南省保亭县新兴路</t>
  </si>
  <si>
    <t>1206558345524</t>
  </si>
  <si>
    <t>江雪茹.</t>
  </si>
  <si>
    <t>平和县人事人才公共服务中心</t>
  </si>
  <si>
    <t>福建省漳州市平和县小溪镇中顺湖滨花园3幢201</t>
  </si>
  <si>
    <t>0596-5232080</t>
  </si>
  <si>
    <t>1206571002124</t>
  </si>
  <si>
    <t>王小兰.</t>
  </si>
  <si>
    <t>1206550571424</t>
  </si>
  <si>
    <t>华千慧.</t>
  </si>
  <si>
    <t>1206540883124</t>
  </si>
  <si>
    <t>赵梅桃.</t>
  </si>
  <si>
    <t>1206553466724</t>
  </si>
  <si>
    <t>陈明婕.</t>
  </si>
  <si>
    <t>1206562228724</t>
  </si>
  <si>
    <t>王壮月.</t>
  </si>
  <si>
    <t>儋州市就业服务中心洋浦经济开发区人才交流中心，档案随寄</t>
  </si>
  <si>
    <t>海南省儋州市洋浦经济开发区金兰小区-</t>
  </si>
  <si>
    <t>1206558346424</t>
  </si>
  <si>
    <t>王怡婕.</t>
  </si>
  <si>
    <t>海南省保亭黎族苗族自治县海南省直管县级行政区海南省保亭县新兴路</t>
  </si>
  <si>
    <t>1206549620424</t>
  </si>
  <si>
    <t>李睿璇.</t>
  </si>
  <si>
    <t>固镇县公共就业和人才服务中心</t>
  </si>
  <si>
    <t>安徽省蚌埠市固镇县安徽省蚌埠市固镇县投资大厦一楼人社局大厅档案综合业务室</t>
  </si>
  <si>
    <t>0552-2126040</t>
  </si>
  <si>
    <t>1206542898624</t>
  </si>
  <si>
    <t>马怡萱.</t>
  </si>
  <si>
    <t>阜阳市颍州区公共就业和人才服务中心</t>
  </si>
  <si>
    <t>安徽省阜阳市颍州区安徽省阜阳市颍州区安徽省阜阳市颍州区颍州中路135号颍州区人社局三楼</t>
  </si>
  <si>
    <t>0558-2787728</t>
  </si>
  <si>
    <t>1206566167424</t>
  </si>
  <si>
    <t>符榕玉.</t>
  </si>
  <si>
    <t>海南省东方市海南省东方市海南省东方市东方大道北九龙路17号</t>
  </si>
  <si>
    <t>1206551538024</t>
  </si>
  <si>
    <t>王如梦.</t>
  </si>
  <si>
    <t>1206567131424</t>
  </si>
  <si>
    <t>杨晓莹.</t>
  </si>
  <si>
    <t>1206562229524</t>
  </si>
  <si>
    <t>王鑫月.</t>
  </si>
  <si>
    <t>安徽省合肥市肥东县店埠镇包公大道与太子山路交口</t>
  </si>
  <si>
    <t>1206550573124</t>
  </si>
  <si>
    <t>叶彩莲.</t>
  </si>
  <si>
    <t>1206543736024</t>
  </si>
  <si>
    <t>汪之霖.</t>
  </si>
  <si>
    <t>怀远县公共就业人才-服务中心</t>
  </si>
  <si>
    <t>安徽省蚌埠市怀远县安徽省怀远县安徽省怀远县人力资源和社会保障局308室</t>
  </si>
  <si>
    <t>0552-8858039</t>
  </si>
  <si>
    <t>1206547694724</t>
  </si>
  <si>
    <t>符燕菲.</t>
  </si>
  <si>
    <t>1206555376824</t>
  </si>
  <si>
    <t>梁崇婕.</t>
  </si>
  <si>
    <t>海南省屯昌县海南省直管县级行政区屯昌县环东1路屯昌县就业和社会保障服务中心二楼</t>
  </si>
  <si>
    <t>1206564259524</t>
  </si>
  <si>
    <t>蔡汝娟.</t>
  </si>
  <si>
    <t>海南省定安县海南省定安县定安县第二办公区就业和社会保障服务中心一楼</t>
  </si>
  <si>
    <t>1206557361224</t>
  </si>
  <si>
    <t>李皓然.</t>
  </si>
  <si>
    <t>1206547696424</t>
  </si>
  <si>
    <t>符秋青.</t>
  </si>
  <si>
    <t>1206544703524</t>
  </si>
  <si>
    <t>黄玲勇.</t>
  </si>
  <si>
    <t>海南省陵水黎族自治县海南省陵水县陵黎大道2号</t>
  </si>
  <si>
    <t>1206557362624</t>
  </si>
  <si>
    <t>欧永素.</t>
  </si>
  <si>
    <t>海南省陵水黎族自治县海南陵水县陵黎大道2号</t>
  </si>
  <si>
    <t>1206561281524</t>
  </si>
  <si>
    <t>黄文柯.</t>
  </si>
  <si>
    <t>1206565239424</t>
  </si>
  <si>
    <t>蔡文怡.</t>
  </si>
  <si>
    <t>1206560260524</t>
  </si>
  <si>
    <t>郭莹.</t>
  </si>
  <si>
    <t>1206565240324</t>
  </si>
  <si>
    <t>余自富.</t>
  </si>
  <si>
    <t xml:space="preserve"> 中医养生保健</t>
  </si>
  <si>
    <t>河池市金城江区人才交流中心</t>
  </si>
  <si>
    <t>广西壮族自治区河池市金城江区富华路01号区人社局二楼208室</t>
  </si>
  <si>
    <t>0778-2119206</t>
  </si>
  <si>
    <t>1206546710624</t>
  </si>
  <si>
    <t>盘苗苗.</t>
  </si>
  <si>
    <t>忻城县人力资源和社会保障局</t>
  </si>
  <si>
    <t>广西壮族自治区来宾市忻城县城关镇芝州一路009号</t>
  </si>
  <si>
    <t>0772-5512115</t>
  </si>
  <si>
    <t>1206571004924</t>
  </si>
  <si>
    <t>李春萍.</t>
  </si>
  <si>
    <t>北流市公共就业和人才服务中心</t>
  </si>
  <si>
    <t>广西壮族自治区玉林市北流市公共就业和人才服务中心南站南路0028七楼档案室</t>
  </si>
  <si>
    <t>1206544705824</t>
  </si>
  <si>
    <t>管芳.</t>
  </si>
  <si>
    <t>凤冈县人才服务中心</t>
  </si>
  <si>
    <t>贵州省遵义市凤冈县龙泉街道龙凤大道凤鸣大厦五楼</t>
  </si>
  <si>
    <t>1206545718824</t>
  </si>
  <si>
    <t>王文强.</t>
  </si>
  <si>
    <t>海南省澄迈县金江镇椰岛大道19号就业局</t>
  </si>
  <si>
    <t>1206555377124</t>
  </si>
  <si>
    <t>王和机.</t>
  </si>
  <si>
    <t>1206568109524</t>
  </si>
  <si>
    <t>杨木英.</t>
  </si>
  <si>
    <t>1206547697824</t>
  </si>
  <si>
    <t>杜才云.</t>
  </si>
  <si>
    <t>1206567134524</t>
  </si>
  <si>
    <t>林彩虹.</t>
  </si>
  <si>
    <t>1206552538724</t>
  </si>
  <si>
    <t>吴芊芊.</t>
  </si>
  <si>
    <t>1206554446524</t>
  </si>
  <si>
    <t>吴秋果.</t>
  </si>
  <si>
    <t>1206550574524</t>
  </si>
  <si>
    <t>黄艳芳.</t>
  </si>
  <si>
    <t>海南省海口市美兰区桂林洋高校区海南经贸职业技术学院招生与就业创业处</t>
  </si>
  <si>
    <t>1206565241724</t>
  </si>
  <si>
    <t>陈虹甫.</t>
  </si>
  <si>
    <t>1206567135924</t>
  </si>
  <si>
    <t>陈惠.</t>
  </si>
  <si>
    <t>1206551539324</t>
  </si>
  <si>
    <t>李东鑫.</t>
  </si>
  <si>
    <t>临西县人才市场</t>
  </si>
  <si>
    <t>河北省邢台市临西县长江路与永济街交叉口东北角人力资源和社会保障局</t>
  </si>
  <si>
    <t>0319-8566008</t>
  </si>
  <si>
    <t>1206566169124</t>
  </si>
  <si>
    <t>郭梓贤.</t>
  </si>
  <si>
    <t>河北省石家庄市鹿泉区人力资源和社会保障局</t>
  </si>
  <si>
    <t>河北省石家庄市鹿泉区向阳北大街146号</t>
  </si>
  <si>
    <t>0311-82019355</t>
  </si>
  <si>
    <t>1206554447424</t>
  </si>
  <si>
    <t>李晓鹏.</t>
  </si>
  <si>
    <t>河南省叶县人才交流中心</t>
  </si>
  <si>
    <t>1206555378524</t>
  </si>
  <si>
    <t>李珍妮.</t>
  </si>
  <si>
    <t>新乡县人才交流中心</t>
  </si>
  <si>
    <t>河南省新乡市新乡县人力资源和社会保障服务中心一楼</t>
  </si>
  <si>
    <t>0373-5618517</t>
  </si>
  <si>
    <t>1206551540224</t>
  </si>
  <si>
    <t>咸欣怡.</t>
  </si>
  <si>
    <t>河南省新乡市人才交流服务中心</t>
  </si>
  <si>
    <t>1206561283224</t>
  </si>
  <si>
    <t>龚梦茹.</t>
  </si>
  <si>
    <t>正阳县人才交流中心</t>
  </si>
  <si>
    <t>河南省驻马店市正阳县新城区人社局5楼</t>
  </si>
  <si>
    <t>0396-2359285</t>
  </si>
  <si>
    <t>1206543737324</t>
  </si>
  <si>
    <t>张典典.</t>
  </si>
  <si>
    <t>1206569106124</t>
  </si>
  <si>
    <t>刘军.</t>
  </si>
  <si>
    <t>1206540887624</t>
  </si>
  <si>
    <t>张付豪.</t>
  </si>
  <si>
    <t>四川省凉山州会东县人力资源和社会保障局</t>
  </si>
  <si>
    <t>0834-5426309</t>
  </si>
  <si>
    <t>1206566170524</t>
  </si>
  <si>
    <t>周小舟.</t>
  </si>
  <si>
    <t>犍为县人力资源服务中心</t>
  </si>
  <si>
    <t>四川省乐山市犍为县玉津镇凤凰路北段558号。</t>
  </si>
  <si>
    <t>0833-4251500</t>
  </si>
  <si>
    <t>1206551541624</t>
  </si>
  <si>
    <t>黄海.</t>
  </si>
  <si>
    <t>1206544706124</t>
  </si>
  <si>
    <t>岑莫聪.</t>
  </si>
  <si>
    <t>藤县人力资源和社会保障局</t>
  </si>
  <si>
    <t>广西壮族自治区梧州市藤县藤州大道东1号</t>
  </si>
  <si>
    <t>1206565242524</t>
  </si>
  <si>
    <t>陆桂英.</t>
  </si>
  <si>
    <t>靖西市公共就业和人才服务中心</t>
  </si>
  <si>
    <t>广西壮族自治区百色市靖西市新靖镇壮锦大道846-9号人大楼5楼档案室-</t>
  </si>
  <si>
    <t>0776-6223991</t>
  </si>
  <si>
    <t>1206543738724</t>
  </si>
  <si>
    <t>廖鑫莹.</t>
  </si>
  <si>
    <t>1206549622124</t>
  </si>
  <si>
    <t>黄恩荣.</t>
  </si>
  <si>
    <t>1206549623524</t>
  </si>
  <si>
    <t>叶长吉.</t>
  </si>
  <si>
    <t>1206547700124</t>
  </si>
  <si>
    <t>张熙松.</t>
  </si>
  <si>
    <t>1206561284624</t>
  </si>
  <si>
    <t>羊万丰.</t>
  </si>
  <si>
    <t>1206557366524</t>
  </si>
  <si>
    <t>王琴.</t>
  </si>
  <si>
    <t>海南省乐东黎族自治县抱由镇尖峰路5号人力资源市场一楼就业大厅</t>
  </si>
  <si>
    <t>1206547701524</t>
  </si>
  <si>
    <t>赵琳.</t>
  </si>
  <si>
    <t>1206541856424</t>
  </si>
  <si>
    <t>梁二女.</t>
  </si>
  <si>
    <t>1206546713724</t>
  </si>
  <si>
    <t>蔡美辣.</t>
  </si>
  <si>
    <t>1206553470724</t>
  </si>
  <si>
    <t>曾少云.</t>
  </si>
  <si>
    <t>1206548748524</t>
  </si>
  <si>
    <t>卓彩霞.</t>
  </si>
  <si>
    <t>1206541860424</t>
  </si>
  <si>
    <t>苏琼翡.</t>
  </si>
  <si>
    <t>1206569108924</t>
  </si>
  <si>
    <t>孙翠美.</t>
  </si>
  <si>
    <t>1206564260024</t>
  </si>
  <si>
    <t>蒙朝娃.</t>
  </si>
  <si>
    <t>1206552539524</t>
  </si>
  <si>
    <t>穆生睿.</t>
  </si>
  <si>
    <t>唐山市开平区人才交流服务中心</t>
  </si>
  <si>
    <t>河北省唐山市开平区新苑路辅路与荣盛道交叉口北180米</t>
  </si>
  <si>
    <t>0315-3363270</t>
  </si>
  <si>
    <t>1206549624924</t>
  </si>
  <si>
    <t>代港.</t>
  </si>
  <si>
    <t>唐山市曹妃甸区人才交流中心</t>
  </si>
  <si>
    <t>河北省唐山市曹妃甸区唐海镇裕华街19号</t>
  </si>
  <si>
    <t>0315-8727523</t>
  </si>
  <si>
    <t>1206555379924</t>
  </si>
  <si>
    <t>陈俊蓉.</t>
  </si>
  <si>
    <t>河南省平顶山市鲁山县人才交流中心</t>
  </si>
  <si>
    <t>河南省平顶山市鲁山县老城大街123号县政府对面老人社局二楼-</t>
  </si>
  <si>
    <t>1206547702924</t>
  </si>
  <si>
    <t>王首衡.</t>
  </si>
  <si>
    <t>1206567136224</t>
  </si>
  <si>
    <t>肖颜湘.</t>
  </si>
  <si>
    <t>1206565245124</t>
  </si>
  <si>
    <t>李金柏.</t>
  </si>
  <si>
    <t>苍溪县人才交流中心</t>
  </si>
  <si>
    <t>四川省广元市苍溪县江南新区江南干道112号</t>
  </si>
  <si>
    <t>0839-5225068</t>
  </si>
  <si>
    <t>1206560265924</t>
  </si>
  <si>
    <t>刘远松.</t>
  </si>
  <si>
    <t>仪陇县人才中心</t>
  </si>
  <si>
    <t>四川省南充市仪陇县新政镇望云路6号人社局4楼</t>
  </si>
  <si>
    <t>1206561285024</t>
  </si>
  <si>
    <t>王秋月.</t>
  </si>
  <si>
    <t>1206542904524</t>
  </si>
  <si>
    <t>黄华.</t>
  </si>
  <si>
    <t>青川县人才交流中心</t>
  </si>
  <si>
    <t>四川省广元市青川县乔庄镇公共服务中心三楼</t>
  </si>
  <si>
    <t>0839-7206543</t>
  </si>
  <si>
    <t>1206547705024</t>
  </si>
  <si>
    <t>梁晓叶.</t>
  </si>
  <si>
    <t>南宁武鸣区人力资源和社会保障局</t>
  </si>
  <si>
    <t>广西壮族自治区南宁市武鸣区新城路49号</t>
  </si>
  <si>
    <t>0771-6230034</t>
  </si>
  <si>
    <t>1206555380824</t>
  </si>
  <si>
    <t>李雯芊.</t>
  </si>
  <si>
    <t xml:space="preserve"> 园林技术</t>
  </si>
  <si>
    <t>百色市德保县公共就业和人才服务中心</t>
  </si>
  <si>
    <t>广西壮族自治区百色市德保县南隆路225号德保县人社局4楼403</t>
  </si>
  <si>
    <t>0776-3826826</t>
  </si>
  <si>
    <t>1206560266224</t>
  </si>
  <si>
    <t>张哲瑜.</t>
  </si>
  <si>
    <t>1206568112124</t>
  </si>
  <si>
    <t>李献辉.</t>
  </si>
  <si>
    <t>1206553472424</t>
  </si>
  <si>
    <t>苏世彬.</t>
  </si>
  <si>
    <t>海南省陵水黎族自治县就业局档案科室</t>
  </si>
  <si>
    <t>1206571007024</t>
  </si>
  <si>
    <t>王依河.</t>
  </si>
  <si>
    <t>三亚市人社局</t>
  </si>
  <si>
    <t>海南省三亚市吉阳区迎宾路人力资源市场大楼八楼</t>
  </si>
  <si>
    <t>1206570054524</t>
  </si>
  <si>
    <t>王科.</t>
  </si>
  <si>
    <t>白沙县人社局</t>
  </si>
  <si>
    <t>0898-27723265</t>
  </si>
  <si>
    <t>1206566171424</t>
  </si>
  <si>
    <t>覃桂浩.</t>
  </si>
  <si>
    <t>1206541862124</t>
  </si>
  <si>
    <t>何世达.</t>
  </si>
  <si>
    <t>屯昌县人社局</t>
  </si>
  <si>
    <t>1206566172824</t>
  </si>
  <si>
    <t>麦晶晶.</t>
  </si>
  <si>
    <t>1206556395524</t>
  </si>
  <si>
    <t>王美靖.</t>
  </si>
  <si>
    <t>海南省五指山市就业服务中心</t>
  </si>
  <si>
    <t>海南省五指山市通什镇通畅路1.5公里处
五指山市就业服务中心3楼档案室-</t>
  </si>
  <si>
    <t>1206557370524</t>
  </si>
  <si>
    <t>刘哲妮.</t>
  </si>
  <si>
    <t>海南省陵水黎族自治县档案局四楼</t>
  </si>
  <si>
    <t>1206570055424</t>
  </si>
  <si>
    <t>张秋红.</t>
  </si>
  <si>
    <t>定安县社会保险事业局</t>
  </si>
  <si>
    <t>海南省定安县政府第二办公区就业和社会保障服务中心1楼</t>
  </si>
  <si>
    <t>0898-63822875</t>
  </si>
  <si>
    <t>1206557371424</t>
  </si>
  <si>
    <t>田子壮.</t>
  </si>
  <si>
    <t>望都县人才交流中心</t>
  </si>
  <si>
    <t>河北省保定市望都县庆都西路9号</t>
  </si>
  <si>
    <t>0312-7727567</t>
  </si>
  <si>
    <t>1206569112924</t>
  </si>
  <si>
    <t>苗雨欣.</t>
  </si>
  <si>
    <t>新河县人力资源和社会保障局</t>
  </si>
  <si>
    <t>河北省邢台市新河县文化路振堂中学西南侧约160米</t>
  </si>
  <si>
    <t>0319-4752466</t>
  </si>
  <si>
    <t>1206548751124</t>
  </si>
  <si>
    <t>郑英捷.</t>
  </si>
  <si>
    <t>1206569113224</t>
  </si>
  <si>
    <t>余晶然.</t>
  </si>
  <si>
    <t>河南省三门峡市人才交流中心</t>
  </si>
  <si>
    <t>河南省三门峡市湖滨区崤山路37号</t>
  </si>
  <si>
    <t>0398-2976861</t>
  </si>
  <si>
    <t>1206560270224</t>
  </si>
  <si>
    <t>邓宇.</t>
  </si>
  <si>
    <t>东安县人力资源服务管理中心</t>
  </si>
  <si>
    <t>湖南省永州市东安县白牙市镇八角街108号</t>
  </si>
  <si>
    <t>0746-4220066</t>
  </si>
  <si>
    <t>1206565248224</t>
  </si>
  <si>
    <t>佘铭轩.</t>
  </si>
  <si>
    <t>衡阳市人力资源和社会保障局</t>
  </si>
  <si>
    <t>湖南省衡阳市珠晖区广西路52号四楼档案室</t>
  </si>
  <si>
    <t>3331945</t>
  </si>
  <si>
    <t>1206557372824</t>
  </si>
  <si>
    <t>欧阳丹黎.</t>
  </si>
  <si>
    <t>1206564263524</t>
  </si>
  <si>
    <t>彭艳欣.</t>
  </si>
  <si>
    <t>双峰县人力资源服务中心</t>
  </si>
  <si>
    <t>湖南省娄底市双峰县和森大道124号新行政中心西侧-人力资源和社会保障局</t>
  </si>
  <si>
    <t>1206555382524</t>
  </si>
  <si>
    <t>邱洋.</t>
  </si>
  <si>
    <t>常德市汉寿县人力资源开发交流服务中心</t>
  </si>
  <si>
    <t>0736-7711010</t>
  </si>
  <si>
    <t>1206570056824</t>
  </si>
  <si>
    <t>徐婉怡.</t>
  </si>
  <si>
    <t>三亚学院</t>
  </si>
  <si>
    <t>海南省三亚市吉阳区学院路191号三亚学院学生处学生档案室张老师收</t>
  </si>
  <si>
    <t>0898-88386309</t>
  </si>
  <si>
    <t>客户拒收退回</t>
  </si>
  <si>
    <t>1206544709224</t>
  </si>
  <si>
    <t>陶雨菲.</t>
  </si>
  <si>
    <t>1206553474124</t>
  </si>
  <si>
    <t>周鑫.</t>
  </si>
  <si>
    <t>1206552540024</t>
  </si>
  <si>
    <t>杨睿宣.</t>
  </si>
  <si>
    <t>1206548752524</t>
  </si>
  <si>
    <t>汪建伟.</t>
  </si>
  <si>
    <t>1206560271624</t>
  </si>
  <si>
    <t>秦超.</t>
  </si>
  <si>
    <t>1206552541324</t>
  </si>
  <si>
    <t>陈蝶.</t>
  </si>
  <si>
    <t>彭水县就业和人才服务局</t>
  </si>
  <si>
    <t>重庆重庆市彭水苗族土家族自治县两江桥行政综合一楼</t>
  </si>
  <si>
    <t>1206548753924</t>
  </si>
  <si>
    <t>张超.</t>
  </si>
  <si>
    <t>安徽省安庆市大观区市府路7号</t>
  </si>
  <si>
    <t>0556-5347287</t>
  </si>
  <si>
    <t>1206561288524</t>
  </si>
  <si>
    <t>覃庆秋.</t>
  </si>
  <si>
    <t>1206559322324</t>
  </si>
  <si>
    <t>卢秀玉.</t>
  </si>
  <si>
    <t>来宾市人力资源和社会保障局</t>
  </si>
  <si>
    <t>广西壮族自治区来宾市兴宾区绿源路329号6楼技能鉴定机构-7楼信访室-</t>
  </si>
  <si>
    <t>1206540889324</t>
  </si>
  <si>
    <t>黄灵光.</t>
  </si>
  <si>
    <t>北海市公共就业和人才服务中心</t>
  </si>
  <si>
    <t>广西壮族自治区北海市海城区西南大道509号人才大厦4楼406室</t>
  </si>
  <si>
    <t>1206570058524</t>
  </si>
  <si>
    <t>吴育先.</t>
  </si>
  <si>
    <t>1206562240124</t>
  </si>
  <si>
    <t>郭仁诚.</t>
  </si>
  <si>
    <t>海南省琼中县就业服务中心</t>
  </si>
  <si>
    <t>1206544710124</t>
  </si>
  <si>
    <t>孙仪峰.</t>
  </si>
  <si>
    <t>海南省乐东黎族自治县抱由镇江北新区尖峰路5号&amp;amp;nbsp;</t>
  </si>
  <si>
    <t>1206556397224</t>
  </si>
  <si>
    <t>王厚强.</t>
  </si>
  <si>
    <t>1206556399024</t>
  </si>
  <si>
    <t>廖杨胜.</t>
  </si>
  <si>
    <t>海南省三亚市吉阳区迎宾路人力资源市场</t>
  </si>
  <si>
    <t>1206541867024</t>
  </si>
  <si>
    <t>岑婷.</t>
  </si>
  <si>
    <t>海南省屯昌县环东一路就业和社会保障服务中心</t>
  </si>
  <si>
    <t>1206570059924</t>
  </si>
  <si>
    <t>冯栎蓉.</t>
  </si>
  <si>
    <t>1206557373124</t>
  </si>
  <si>
    <t>黄萌萌.</t>
  </si>
  <si>
    <t>海南省五指山市通什镇通畅路1.5公里处五指山市就业服务中心3楼档案室-</t>
  </si>
  <si>
    <t>1206548755624</t>
  </si>
  <si>
    <t>邢慧琳.</t>
  </si>
  <si>
    <t>海南省文昌市文城镇文蔚路55号五楼档案室</t>
  </si>
  <si>
    <t>1206562243224</t>
  </si>
  <si>
    <t>陈璐璐.</t>
  </si>
  <si>
    <t>海南省乐东县人力资源市场服务中心</t>
  </si>
  <si>
    <t>1206544711524</t>
  </si>
  <si>
    <t>靳安赛.</t>
  </si>
  <si>
    <t>河北省邢台市广宗县人才交流服务中心</t>
  </si>
  <si>
    <t>河北省邢台市广宗县兴广路与富强街交叉口人力资源和社会保障局301室</t>
  </si>
  <si>
    <t>0319-3758979</t>
  </si>
  <si>
    <t>1206545723124</t>
  </si>
  <si>
    <t>赵艺贺.</t>
  </si>
  <si>
    <t>河南省新乡市红旗区人民路1号行政综合办楼513室</t>
  </si>
  <si>
    <t>1206548756024</t>
  </si>
  <si>
    <t>卫荣一.</t>
  </si>
  <si>
    <t>1206557376224</t>
  </si>
  <si>
    <t>李柄璋.</t>
  </si>
  <si>
    <t>1206546716824</t>
  </si>
  <si>
    <t>彭佳欣.</t>
  </si>
  <si>
    <t>1206560274724</t>
  </si>
  <si>
    <t>高涵.</t>
  </si>
  <si>
    <t>湖南省长沙市宁乡人力资源公共服务中心</t>
  </si>
  <si>
    <t>湖南省长沙市宁乡市行政中心东裙楼402办公室</t>
  </si>
  <si>
    <t>1206568114924</t>
  </si>
  <si>
    <t>欧阳佳怡.</t>
  </si>
  <si>
    <t>江西省瑞金市就业创业服务中心</t>
  </si>
  <si>
    <t>江西省赣州市瑞金市象湖镇桦林北路民生保障大楼3楼</t>
  </si>
  <si>
    <t>1206545724524</t>
  </si>
  <si>
    <t>潘健康.</t>
  </si>
  <si>
    <t>1206553475524</t>
  </si>
  <si>
    <t>张嘉.</t>
  </si>
  <si>
    <t>1206541869724</t>
  </si>
  <si>
    <t>程心.</t>
  </si>
  <si>
    <t>泸县人力资源和社会保障服务中心人才服务股</t>
  </si>
  <si>
    <t>四川省泸州市泸县玉蟾街道民本街110号泸县档案局5楼</t>
  </si>
  <si>
    <t>0830-8192862</t>
  </si>
  <si>
    <t>1206548758724</t>
  </si>
  <si>
    <t>崔梦.</t>
  </si>
  <si>
    <t>重庆市合川区就业和人才中心</t>
  </si>
  <si>
    <t>重庆重庆市合川区希尔安大道490号区档案馆一楼大厅</t>
  </si>
  <si>
    <t>24届档案未邮寄名单</t>
  </si>
  <si>
    <t>性别</t>
  </si>
  <si>
    <t>全茗荟</t>
  </si>
  <si>
    <t>女</t>
  </si>
  <si>
    <t>缺材料（毕业生去向登记表，档案转递通知单）</t>
  </si>
  <si>
    <t>张峻玮</t>
  </si>
  <si>
    <t>男</t>
  </si>
  <si>
    <t>陈春妮</t>
  </si>
  <si>
    <t>延毕</t>
  </si>
  <si>
    <t>周慧</t>
  </si>
  <si>
    <t>宫洪烨</t>
  </si>
  <si>
    <t>杨艳玲</t>
  </si>
  <si>
    <t>赵艾琳</t>
  </si>
  <si>
    <t>陈绵琳</t>
  </si>
  <si>
    <t>杨乐</t>
  </si>
  <si>
    <t>卢秀松</t>
  </si>
  <si>
    <t>闫锦彤</t>
  </si>
  <si>
    <t>李思怡</t>
  </si>
  <si>
    <t>欧千莉</t>
  </si>
  <si>
    <t>霍雨佳</t>
  </si>
  <si>
    <t>谢芸</t>
  </si>
  <si>
    <t>朱温婷</t>
  </si>
  <si>
    <t>林汇川</t>
  </si>
  <si>
    <t>李传帅</t>
  </si>
  <si>
    <t>缺材料（毕业生去向登记表，档案转递通知单，大学期间学习成绩单）</t>
  </si>
  <si>
    <t>刘雪迪</t>
  </si>
  <si>
    <t>李秋蕊</t>
  </si>
  <si>
    <t>纪缨倪</t>
  </si>
  <si>
    <t>李中骁</t>
  </si>
  <si>
    <t>袁丽莹</t>
  </si>
  <si>
    <t>姜雪妹</t>
  </si>
  <si>
    <t>缺材料（毕业生去向登记表，档案转递通知单，学生学年鉴定表，高等学校毕业生登记表）</t>
  </si>
  <si>
    <t>魏赏锋</t>
  </si>
  <si>
    <t>黎仁雅</t>
  </si>
  <si>
    <t>李秦宇</t>
  </si>
  <si>
    <t>孟洪立</t>
  </si>
  <si>
    <t>潘心怡</t>
  </si>
  <si>
    <t>蔡丽娜</t>
  </si>
  <si>
    <t>苏珍妮</t>
  </si>
  <si>
    <t>丁增</t>
  </si>
  <si>
    <t>李孙坪</t>
  </si>
  <si>
    <t>王谦骏</t>
  </si>
  <si>
    <t>王才良</t>
  </si>
  <si>
    <t>梁佳友</t>
  </si>
  <si>
    <t>李静静</t>
  </si>
  <si>
    <t>贡嘎</t>
  </si>
  <si>
    <t>重修</t>
  </si>
  <si>
    <t>郭思琪</t>
  </si>
  <si>
    <t>骆琼丽</t>
  </si>
  <si>
    <t>黄翠莹</t>
  </si>
  <si>
    <t>涂佳颖</t>
  </si>
  <si>
    <t>冶开素</t>
  </si>
  <si>
    <t>徐俊雄</t>
  </si>
  <si>
    <t>王湘</t>
  </si>
  <si>
    <t>刘明艳</t>
  </si>
  <si>
    <t>周淼</t>
  </si>
  <si>
    <t>胡珊</t>
  </si>
  <si>
    <t>李芳</t>
  </si>
  <si>
    <t>刘思远</t>
  </si>
  <si>
    <t>赵雨航</t>
  </si>
  <si>
    <t>体育学院</t>
  </si>
  <si>
    <t>缺材料（毕业生去向登记表）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</si>
</sst>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8"/>
      <color theme="1"/>
      <name val="宋体"/>
      <charset val="134"/>
      <scheme val="minor"/>
    </font>
    <font>
      <b/>
      <sz val="16"/>
      <name val="仿宋"/>
      <charset val="134"/>
    </font>
    <font>
      <b/>
      <sz val="16"/>
      <color rgb="FFC00000"/>
      <name val="仿宋"/>
      <charset val="134"/>
    </font>
    <font>
      <b/>
      <sz val="16"/>
      <name val="宋体"/>
      <charset val="134"/>
    </font>
    <font>
      <sz val="12"/>
      <name val="宋体"/>
      <charset val="134"/>
    </font>
    <font>
      <sz val="12"/>
      <name val="宋体"/>
      <charset val="0"/>
    </font>
    <font>
      <sz val="12"/>
      <name val="宋体"/>
      <charset val="134"/>
      <scheme val="minor"/>
    </font>
    <font>
      <b/>
      <sz val="16"/>
      <color theme="1"/>
      <name val="仿宋"/>
      <charset val="134"/>
    </font>
    <font>
      <sz val="12"/>
      <name val="等线"/>
      <charset val="134"/>
    </font>
    <font>
      <sz val="11"/>
      <name val="宋体"/>
      <charset val="134"/>
      <scheme val="minor"/>
    </font>
    <font>
      <sz val="1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2"/>
      <name val="Arial Unicode MS"/>
      <charset val="134"/>
    </font>
    <font>
      <sz val="12"/>
      <name val="Times New Roman"/>
      <charset val="134"/>
    </font>
  </fonts>
  <fills count="36">
    <fill>
      <patternFill patternType="none"/>
    </fill>
    <fill>
      <patternFill patternType="gray125"/>
    </fill>
    <fill>
      <patternFill patternType="solid">
        <fgColor theme="8" tint="0.6"/>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0" fillId="0" borderId="1" xfId="0" applyFill="1" applyBorder="1" applyAlignment="1">
      <alignment vertical="center" wrapTex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wrapText="1"/>
    </xf>
    <xf numFmtId="0" fontId="4" fillId="4"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0" fillId="0" borderId="1" xfId="0" applyFill="1" applyBorder="1" applyAlignment="1">
      <alignment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wrapText="1"/>
      <protection locked="0"/>
    </xf>
    <xf numFmtId="49"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left" vertical="center"/>
    </xf>
    <xf numFmtId="10" fontId="5" fillId="0" borderId="1" xfId="0" applyNumberFormat="1" applyFont="1" applyFill="1" applyBorder="1" applyAlignment="1">
      <alignment horizontal="left" vertical="center" wrapText="1"/>
    </xf>
    <xf numFmtId="10"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left" vertical="center"/>
    </xf>
    <xf numFmtId="1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Border="1">
      <alignment vertical="center"/>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wrapText="1"/>
    </xf>
    <xf numFmtId="10" fontId="5" fillId="0" borderId="1" xfId="0" applyNumberFormat="1" applyFont="1" applyFill="1" applyBorder="1" applyAlignment="1" quotePrefix="1">
      <alignment horizontal="center" vertical="center"/>
    </xf>
    <xf numFmtId="0" fontId="7"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tel:0777-65196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51"/>
  <sheetViews>
    <sheetView tabSelected="1" workbookViewId="0">
      <selection activeCell="K4548" sqref="K4548"/>
    </sheetView>
  </sheetViews>
  <sheetFormatPr defaultColWidth="9" defaultRowHeight="49" customHeight="1"/>
  <cols>
    <col min="2" max="2" width="15.375" customWidth="1"/>
    <col min="3" max="3" width="10.625" customWidth="1"/>
    <col min="4" max="4" width="15.125" customWidth="1"/>
    <col min="5" max="5" width="19.875" customWidth="1"/>
    <col min="6" max="6" width="26.125" customWidth="1"/>
    <col min="7" max="7" width="30.875" customWidth="1"/>
    <col min="8" max="8" width="28" customWidth="1"/>
    <col min="9" max="9" width="12.375" customWidth="1"/>
  </cols>
  <sheetData>
    <row r="1" customHeight="1" spans="1:9">
      <c r="A1" s="3" t="s">
        <v>0</v>
      </c>
      <c r="B1" s="4" t="s">
        <v>1</v>
      </c>
      <c r="C1" s="5" t="s">
        <v>2</v>
      </c>
      <c r="D1" s="6" t="s">
        <v>3</v>
      </c>
      <c r="E1" s="5" t="s">
        <v>4</v>
      </c>
      <c r="F1" s="7" t="s">
        <v>5</v>
      </c>
      <c r="G1" s="7" t="s">
        <v>6</v>
      </c>
      <c r="H1" s="8" t="s">
        <v>7</v>
      </c>
      <c r="I1" s="15" t="s">
        <v>8</v>
      </c>
    </row>
    <row r="2" customHeight="1" spans="1:9">
      <c r="A2" s="9">
        <v>1</v>
      </c>
      <c r="B2" s="10" t="s">
        <v>9</v>
      </c>
      <c r="C2" s="11" t="s">
        <v>10</v>
      </c>
      <c r="D2" s="12" t="s">
        <v>11</v>
      </c>
      <c r="E2" s="11" t="s">
        <v>12</v>
      </c>
      <c r="F2" s="12" t="s">
        <v>13</v>
      </c>
      <c r="G2" s="12" t="s">
        <v>14</v>
      </c>
      <c r="H2" s="11" t="s">
        <v>15</v>
      </c>
      <c r="I2" s="16"/>
    </row>
    <row r="3" customHeight="1" spans="1:9">
      <c r="A3" s="9">
        <v>2</v>
      </c>
      <c r="B3" s="10" t="s">
        <v>16</v>
      </c>
      <c r="C3" s="11" t="s">
        <v>17</v>
      </c>
      <c r="D3" s="12" t="s">
        <v>11</v>
      </c>
      <c r="E3" s="11" t="s">
        <v>12</v>
      </c>
      <c r="F3" s="12" t="s">
        <v>18</v>
      </c>
      <c r="G3" s="12" t="s">
        <v>19</v>
      </c>
      <c r="H3" s="11" t="s">
        <v>20</v>
      </c>
      <c r="I3" s="16"/>
    </row>
    <row r="4" customHeight="1" spans="1:9">
      <c r="A4" s="9">
        <v>3</v>
      </c>
      <c r="B4" s="10" t="s">
        <v>21</v>
      </c>
      <c r="C4" s="11" t="s">
        <v>22</v>
      </c>
      <c r="D4" s="12" t="s">
        <v>11</v>
      </c>
      <c r="E4" s="11" t="s">
        <v>12</v>
      </c>
      <c r="F4" s="12" t="s">
        <v>23</v>
      </c>
      <c r="G4" s="12" t="s">
        <v>24</v>
      </c>
      <c r="H4" s="11" t="s">
        <v>25</v>
      </c>
      <c r="I4" s="16"/>
    </row>
    <row r="5" customHeight="1" spans="1:9">
      <c r="A5" s="9">
        <v>4</v>
      </c>
      <c r="B5" s="10" t="s">
        <v>26</v>
      </c>
      <c r="C5" s="11" t="s">
        <v>27</v>
      </c>
      <c r="D5" s="12" t="s">
        <v>11</v>
      </c>
      <c r="E5" s="11" t="s">
        <v>12</v>
      </c>
      <c r="F5" s="12" t="s">
        <v>28</v>
      </c>
      <c r="G5" s="12" t="s">
        <v>29</v>
      </c>
      <c r="H5" s="11" t="s">
        <v>30</v>
      </c>
      <c r="I5" s="16"/>
    </row>
    <row r="6" customHeight="1" spans="1:9">
      <c r="A6" s="9">
        <v>5</v>
      </c>
      <c r="B6" s="10" t="s">
        <v>31</v>
      </c>
      <c r="C6" s="11" t="s">
        <v>32</v>
      </c>
      <c r="D6" s="12" t="s">
        <v>11</v>
      </c>
      <c r="E6" s="11" t="s">
        <v>12</v>
      </c>
      <c r="F6" s="12" t="s">
        <v>33</v>
      </c>
      <c r="G6" s="12" t="s">
        <v>34</v>
      </c>
      <c r="H6" s="11" t="s">
        <v>35</v>
      </c>
      <c r="I6" s="16"/>
    </row>
    <row r="7" customHeight="1" spans="1:9">
      <c r="A7" s="9">
        <v>6</v>
      </c>
      <c r="B7" s="10" t="s">
        <v>36</v>
      </c>
      <c r="C7" s="11" t="s">
        <v>37</v>
      </c>
      <c r="D7" s="12" t="s">
        <v>11</v>
      </c>
      <c r="E7" s="11" t="s">
        <v>12</v>
      </c>
      <c r="F7" s="12" t="s">
        <v>38</v>
      </c>
      <c r="G7" s="12" t="s">
        <v>39</v>
      </c>
      <c r="H7" s="11" t="s">
        <v>40</v>
      </c>
      <c r="I7" s="16"/>
    </row>
    <row r="8" customHeight="1" spans="1:9">
      <c r="A8" s="9">
        <v>7</v>
      </c>
      <c r="B8" s="10" t="s">
        <v>41</v>
      </c>
      <c r="C8" s="11" t="s">
        <v>42</v>
      </c>
      <c r="D8" s="12" t="s">
        <v>11</v>
      </c>
      <c r="E8" s="11" t="s">
        <v>12</v>
      </c>
      <c r="F8" s="12" t="s">
        <v>43</v>
      </c>
      <c r="G8" s="12" t="s">
        <v>44</v>
      </c>
      <c r="H8" s="11" t="s">
        <v>45</v>
      </c>
      <c r="I8" s="16"/>
    </row>
    <row r="9" customHeight="1" spans="1:9">
      <c r="A9" s="9">
        <v>8</v>
      </c>
      <c r="B9" s="10" t="s">
        <v>46</v>
      </c>
      <c r="C9" s="11" t="s">
        <v>47</v>
      </c>
      <c r="D9" s="12" t="s">
        <v>11</v>
      </c>
      <c r="E9" s="11" t="s">
        <v>12</v>
      </c>
      <c r="F9" s="12" t="s">
        <v>48</v>
      </c>
      <c r="G9" s="12" t="s">
        <v>49</v>
      </c>
      <c r="H9" s="11" t="s">
        <v>50</v>
      </c>
      <c r="I9" s="16"/>
    </row>
    <row r="10" customHeight="1" spans="1:9">
      <c r="A10" s="9">
        <v>9</v>
      </c>
      <c r="B10" s="10" t="s">
        <v>51</v>
      </c>
      <c r="C10" s="11" t="s">
        <v>52</v>
      </c>
      <c r="D10" s="12" t="s">
        <v>11</v>
      </c>
      <c r="E10" s="11" t="s">
        <v>12</v>
      </c>
      <c r="F10" s="12" t="s">
        <v>53</v>
      </c>
      <c r="G10" s="12" t="s">
        <v>54</v>
      </c>
      <c r="H10" s="11" t="s">
        <v>55</v>
      </c>
      <c r="I10" s="16"/>
    </row>
    <row r="11" customHeight="1" spans="1:9">
      <c r="A11" s="9">
        <v>10</v>
      </c>
      <c r="B11" s="10" t="s">
        <v>56</v>
      </c>
      <c r="C11" s="11" t="s">
        <v>57</v>
      </c>
      <c r="D11" s="12" t="s">
        <v>11</v>
      </c>
      <c r="E11" s="11" t="s">
        <v>12</v>
      </c>
      <c r="F11" s="12" t="s">
        <v>58</v>
      </c>
      <c r="G11" s="12" t="s">
        <v>59</v>
      </c>
      <c r="H11" s="11" t="s">
        <v>60</v>
      </c>
      <c r="I11" s="16"/>
    </row>
    <row r="12" customHeight="1" spans="1:9">
      <c r="A12" s="9">
        <v>11</v>
      </c>
      <c r="B12" s="10" t="s">
        <v>61</v>
      </c>
      <c r="C12" s="11" t="s">
        <v>62</v>
      </c>
      <c r="D12" s="12" t="s">
        <v>11</v>
      </c>
      <c r="E12" s="11" t="s">
        <v>12</v>
      </c>
      <c r="F12" s="12" t="s">
        <v>63</v>
      </c>
      <c r="G12" s="12" t="s">
        <v>64</v>
      </c>
      <c r="H12" s="11" t="s">
        <v>65</v>
      </c>
      <c r="I12" s="16"/>
    </row>
    <row r="13" customHeight="1" spans="1:9">
      <c r="A13" s="9">
        <v>12</v>
      </c>
      <c r="B13" s="10" t="s">
        <v>66</v>
      </c>
      <c r="C13" s="11" t="s">
        <v>67</v>
      </c>
      <c r="D13" s="12" t="s">
        <v>11</v>
      </c>
      <c r="E13" s="11" t="s">
        <v>12</v>
      </c>
      <c r="F13" s="12" t="s">
        <v>63</v>
      </c>
      <c r="G13" s="12" t="s">
        <v>64</v>
      </c>
      <c r="H13" s="11" t="s">
        <v>65</v>
      </c>
      <c r="I13" s="16"/>
    </row>
    <row r="14" customHeight="1" spans="1:9">
      <c r="A14" s="9">
        <v>13</v>
      </c>
      <c r="B14" s="10" t="s">
        <v>68</v>
      </c>
      <c r="C14" s="11" t="s">
        <v>69</v>
      </c>
      <c r="D14" s="12" t="s">
        <v>11</v>
      </c>
      <c r="E14" s="11" t="s">
        <v>12</v>
      </c>
      <c r="F14" s="12" t="s">
        <v>70</v>
      </c>
      <c r="G14" s="12" t="s">
        <v>71</v>
      </c>
      <c r="H14" s="11" t="s">
        <v>72</v>
      </c>
      <c r="I14" s="16"/>
    </row>
    <row r="15" customHeight="1" spans="1:9">
      <c r="A15" s="9">
        <v>14</v>
      </c>
      <c r="B15" s="10" t="s">
        <v>73</v>
      </c>
      <c r="C15" s="11" t="s">
        <v>74</v>
      </c>
      <c r="D15" s="12" t="s">
        <v>11</v>
      </c>
      <c r="E15" s="11" t="s">
        <v>12</v>
      </c>
      <c r="F15" s="12" t="s">
        <v>75</v>
      </c>
      <c r="G15" s="12" t="s">
        <v>76</v>
      </c>
      <c r="H15" s="11" t="s">
        <v>77</v>
      </c>
      <c r="I15" s="16"/>
    </row>
    <row r="16" customHeight="1" spans="1:9">
      <c r="A16" s="9">
        <v>15</v>
      </c>
      <c r="B16" s="10" t="s">
        <v>78</v>
      </c>
      <c r="C16" s="11" t="s">
        <v>79</v>
      </c>
      <c r="D16" s="12" t="s">
        <v>11</v>
      </c>
      <c r="E16" s="11" t="s">
        <v>12</v>
      </c>
      <c r="F16" s="12" t="s">
        <v>75</v>
      </c>
      <c r="G16" s="12" t="s">
        <v>80</v>
      </c>
      <c r="H16" s="11" t="s">
        <v>77</v>
      </c>
      <c r="I16" s="16"/>
    </row>
    <row r="17" customHeight="1" spans="1:9">
      <c r="A17" s="9">
        <v>16</v>
      </c>
      <c r="B17" s="10" t="s">
        <v>81</v>
      </c>
      <c r="C17" s="11" t="s">
        <v>82</v>
      </c>
      <c r="D17" s="12" t="s">
        <v>11</v>
      </c>
      <c r="E17" s="11" t="s">
        <v>12</v>
      </c>
      <c r="F17" s="12" t="s">
        <v>83</v>
      </c>
      <c r="G17" s="12" t="s">
        <v>84</v>
      </c>
      <c r="H17" s="11" t="s">
        <v>85</v>
      </c>
      <c r="I17" s="16"/>
    </row>
    <row r="18" customHeight="1" spans="1:9">
      <c r="A18" s="9">
        <v>17</v>
      </c>
      <c r="B18" s="10" t="s">
        <v>86</v>
      </c>
      <c r="C18" s="11" t="s">
        <v>87</v>
      </c>
      <c r="D18" s="12" t="s">
        <v>11</v>
      </c>
      <c r="E18" s="11" t="s">
        <v>12</v>
      </c>
      <c r="F18" s="12" t="s">
        <v>88</v>
      </c>
      <c r="G18" s="12" t="s">
        <v>89</v>
      </c>
      <c r="H18" s="11" t="s">
        <v>90</v>
      </c>
      <c r="I18" s="16"/>
    </row>
    <row r="19" customHeight="1" spans="1:9">
      <c r="A19" s="9">
        <v>18</v>
      </c>
      <c r="B19" s="10" t="s">
        <v>91</v>
      </c>
      <c r="C19" s="11" t="s">
        <v>92</v>
      </c>
      <c r="D19" s="12" t="s">
        <v>11</v>
      </c>
      <c r="E19" s="11" t="s">
        <v>12</v>
      </c>
      <c r="F19" s="12" t="s">
        <v>93</v>
      </c>
      <c r="G19" s="12" t="s">
        <v>94</v>
      </c>
      <c r="H19" s="11" t="s">
        <v>95</v>
      </c>
      <c r="I19" s="16"/>
    </row>
    <row r="20" customHeight="1" spans="1:9">
      <c r="A20" s="9">
        <v>19</v>
      </c>
      <c r="B20" s="10" t="s">
        <v>96</v>
      </c>
      <c r="C20" s="11" t="s">
        <v>97</v>
      </c>
      <c r="D20" s="12" t="s">
        <v>11</v>
      </c>
      <c r="E20" s="11" t="s">
        <v>12</v>
      </c>
      <c r="F20" s="12" t="s">
        <v>98</v>
      </c>
      <c r="G20" s="12" t="s">
        <v>99</v>
      </c>
      <c r="H20" s="11" t="s">
        <v>100</v>
      </c>
      <c r="I20" s="16"/>
    </row>
    <row r="21" customHeight="1" spans="1:9">
      <c r="A21" s="9">
        <v>20</v>
      </c>
      <c r="B21" s="10" t="s">
        <v>101</v>
      </c>
      <c r="C21" s="11" t="s">
        <v>102</v>
      </c>
      <c r="D21" s="12" t="s">
        <v>11</v>
      </c>
      <c r="E21" s="11" t="s">
        <v>12</v>
      </c>
      <c r="F21" s="12" t="s">
        <v>103</v>
      </c>
      <c r="G21" s="12" t="s">
        <v>104</v>
      </c>
      <c r="H21" s="11" t="s">
        <v>105</v>
      </c>
      <c r="I21" s="16"/>
    </row>
    <row r="22" customHeight="1" spans="1:9">
      <c r="A22" s="9">
        <v>21</v>
      </c>
      <c r="B22" s="10" t="s">
        <v>106</v>
      </c>
      <c r="C22" s="11" t="s">
        <v>107</v>
      </c>
      <c r="D22" s="12" t="s">
        <v>11</v>
      </c>
      <c r="E22" s="11" t="s">
        <v>12</v>
      </c>
      <c r="F22" s="12" t="s">
        <v>108</v>
      </c>
      <c r="G22" s="12" t="s">
        <v>109</v>
      </c>
      <c r="H22" s="11" t="s">
        <v>110</v>
      </c>
      <c r="I22" s="16"/>
    </row>
    <row r="23" customHeight="1" spans="1:9">
      <c r="A23" s="9">
        <v>22</v>
      </c>
      <c r="B23" s="10" t="s">
        <v>111</v>
      </c>
      <c r="C23" s="11" t="s">
        <v>112</v>
      </c>
      <c r="D23" s="12" t="s">
        <v>11</v>
      </c>
      <c r="E23" s="11" t="s">
        <v>12</v>
      </c>
      <c r="F23" s="12" t="s">
        <v>113</v>
      </c>
      <c r="G23" s="12" t="s">
        <v>114</v>
      </c>
      <c r="H23" s="11" t="s">
        <v>115</v>
      </c>
      <c r="I23" s="16"/>
    </row>
    <row r="24" customHeight="1" spans="1:9">
      <c r="A24" s="9">
        <v>23</v>
      </c>
      <c r="B24" s="10" t="s">
        <v>116</v>
      </c>
      <c r="C24" s="11" t="s">
        <v>117</v>
      </c>
      <c r="D24" s="12" t="s">
        <v>11</v>
      </c>
      <c r="E24" s="11" t="s">
        <v>12</v>
      </c>
      <c r="F24" s="12" t="s">
        <v>118</v>
      </c>
      <c r="G24" s="12" t="s">
        <v>119</v>
      </c>
      <c r="H24" s="11" t="s">
        <v>120</v>
      </c>
      <c r="I24" s="16"/>
    </row>
    <row r="25" customHeight="1" spans="1:9">
      <c r="A25" s="9">
        <v>24</v>
      </c>
      <c r="B25" s="10" t="s">
        <v>121</v>
      </c>
      <c r="C25" s="11" t="s">
        <v>122</v>
      </c>
      <c r="D25" s="12" t="s">
        <v>11</v>
      </c>
      <c r="E25" s="11" t="s">
        <v>12</v>
      </c>
      <c r="F25" s="12" t="s">
        <v>123</v>
      </c>
      <c r="G25" s="12" t="s">
        <v>124</v>
      </c>
      <c r="H25" s="11" t="s">
        <v>125</v>
      </c>
      <c r="I25" s="16"/>
    </row>
    <row r="26" customHeight="1" spans="1:9">
      <c r="A26" s="9">
        <v>25</v>
      </c>
      <c r="B26" s="10" t="s">
        <v>126</v>
      </c>
      <c r="C26" s="11" t="s">
        <v>127</v>
      </c>
      <c r="D26" s="12" t="s">
        <v>11</v>
      </c>
      <c r="E26" s="11" t="s">
        <v>12</v>
      </c>
      <c r="F26" s="12" t="s">
        <v>128</v>
      </c>
      <c r="G26" s="12" t="s">
        <v>129</v>
      </c>
      <c r="H26" s="11" t="s">
        <v>130</v>
      </c>
      <c r="I26" s="16"/>
    </row>
    <row r="27" customHeight="1" spans="1:9">
      <c r="A27" s="9">
        <v>26</v>
      </c>
      <c r="B27" s="10" t="s">
        <v>131</v>
      </c>
      <c r="C27" s="11" t="s">
        <v>132</v>
      </c>
      <c r="D27" s="12" t="s">
        <v>11</v>
      </c>
      <c r="E27" s="11" t="s">
        <v>12</v>
      </c>
      <c r="F27" s="12" t="s">
        <v>133</v>
      </c>
      <c r="G27" s="12" t="s">
        <v>134</v>
      </c>
      <c r="H27" s="11" t="s">
        <v>135</v>
      </c>
      <c r="I27" s="16"/>
    </row>
    <row r="28" customHeight="1" spans="1:9">
      <c r="A28" s="9">
        <v>27</v>
      </c>
      <c r="B28" s="10" t="s">
        <v>136</v>
      </c>
      <c r="C28" s="11" t="s">
        <v>137</v>
      </c>
      <c r="D28" s="12" t="s">
        <v>11</v>
      </c>
      <c r="E28" s="11" t="s">
        <v>12</v>
      </c>
      <c r="F28" s="12" t="s">
        <v>138</v>
      </c>
      <c r="G28" s="12" t="s">
        <v>139</v>
      </c>
      <c r="H28" s="11" t="s">
        <v>140</v>
      </c>
      <c r="I28" s="16"/>
    </row>
    <row r="29" customHeight="1" spans="1:9">
      <c r="A29" s="9">
        <v>28</v>
      </c>
      <c r="B29" s="10" t="s">
        <v>141</v>
      </c>
      <c r="C29" s="11" t="s">
        <v>142</v>
      </c>
      <c r="D29" s="12" t="s">
        <v>11</v>
      </c>
      <c r="E29" s="11" t="s">
        <v>12</v>
      </c>
      <c r="F29" s="12" t="s">
        <v>143</v>
      </c>
      <c r="G29" s="12" t="s">
        <v>144</v>
      </c>
      <c r="H29" s="11" t="s">
        <v>145</v>
      </c>
      <c r="I29" s="16"/>
    </row>
    <row r="30" customHeight="1" spans="1:9">
      <c r="A30" s="9">
        <v>29</v>
      </c>
      <c r="B30" s="10" t="s">
        <v>146</v>
      </c>
      <c r="C30" s="11" t="s">
        <v>147</v>
      </c>
      <c r="D30" s="12" t="s">
        <v>11</v>
      </c>
      <c r="E30" s="11" t="s">
        <v>12</v>
      </c>
      <c r="F30" s="12" t="s">
        <v>148</v>
      </c>
      <c r="G30" s="12" t="s">
        <v>149</v>
      </c>
      <c r="H30" s="11" t="s">
        <v>150</v>
      </c>
      <c r="I30" s="16"/>
    </row>
    <row r="31" customHeight="1" spans="1:9">
      <c r="A31" s="9">
        <v>30</v>
      </c>
      <c r="B31" s="10" t="s">
        <v>151</v>
      </c>
      <c r="C31" s="11" t="s">
        <v>152</v>
      </c>
      <c r="D31" s="12" t="s">
        <v>11</v>
      </c>
      <c r="E31" s="11" t="s">
        <v>12</v>
      </c>
      <c r="F31" s="12" t="s">
        <v>153</v>
      </c>
      <c r="G31" s="12" t="s">
        <v>154</v>
      </c>
      <c r="H31" s="11" t="s">
        <v>155</v>
      </c>
      <c r="I31" s="16"/>
    </row>
    <row r="32" customHeight="1" spans="1:9">
      <c r="A32" s="9">
        <v>31</v>
      </c>
      <c r="B32" s="10" t="s">
        <v>156</v>
      </c>
      <c r="C32" s="11" t="s">
        <v>157</v>
      </c>
      <c r="D32" s="12" t="s">
        <v>11</v>
      </c>
      <c r="E32" s="11" t="s">
        <v>12</v>
      </c>
      <c r="F32" s="12" t="s">
        <v>158</v>
      </c>
      <c r="G32" s="12" t="s">
        <v>159</v>
      </c>
      <c r="H32" s="11" t="s">
        <v>160</v>
      </c>
      <c r="I32" s="16"/>
    </row>
    <row r="33" customHeight="1" spans="1:9">
      <c r="A33" s="9">
        <v>32</v>
      </c>
      <c r="B33" s="10" t="s">
        <v>161</v>
      </c>
      <c r="C33" s="11" t="s">
        <v>162</v>
      </c>
      <c r="D33" s="12" t="s">
        <v>11</v>
      </c>
      <c r="E33" s="11" t="s">
        <v>12</v>
      </c>
      <c r="F33" s="12" t="s">
        <v>158</v>
      </c>
      <c r="G33" s="12" t="s">
        <v>159</v>
      </c>
      <c r="H33" s="11" t="s">
        <v>160</v>
      </c>
      <c r="I33" s="16"/>
    </row>
    <row r="34" customHeight="1" spans="1:9">
      <c r="A34" s="9">
        <v>33</v>
      </c>
      <c r="B34" s="10" t="s">
        <v>163</v>
      </c>
      <c r="C34" s="11" t="s">
        <v>164</v>
      </c>
      <c r="D34" s="12" t="s">
        <v>11</v>
      </c>
      <c r="E34" s="11" t="s">
        <v>12</v>
      </c>
      <c r="F34" s="12" t="s">
        <v>165</v>
      </c>
      <c r="G34" s="12" t="s">
        <v>166</v>
      </c>
      <c r="H34" s="11" t="s">
        <v>167</v>
      </c>
      <c r="I34" s="16"/>
    </row>
    <row r="35" customHeight="1" spans="1:9">
      <c r="A35" s="9">
        <v>34</v>
      </c>
      <c r="B35" s="10" t="s">
        <v>168</v>
      </c>
      <c r="C35" s="11" t="s">
        <v>169</v>
      </c>
      <c r="D35" s="12" t="s">
        <v>11</v>
      </c>
      <c r="E35" s="11" t="s">
        <v>12</v>
      </c>
      <c r="F35" s="12" t="s">
        <v>170</v>
      </c>
      <c r="G35" s="12" t="s">
        <v>171</v>
      </c>
      <c r="H35" s="11" t="s">
        <v>172</v>
      </c>
      <c r="I35" s="16"/>
    </row>
    <row r="36" customHeight="1" spans="1:9">
      <c r="A36" s="9">
        <v>35</v>
      </c>
      <c r="B36" s="10" t="s">
        <v>173</v>
      </c>
      <c r="C36" s="11" t="s">
        <v>174</v>
      </c>
      <c r="D36" s="12" t="s">
        <v>11</v>
      </c>
      <c r="E36" s="11" t="s">
        <v>12</v>
      </c>
      <c r="F36" s="12" t="s">
        <v>175</v>
      </c>
      <c r="G36" s="12" t="s">
        <v>176</v>
      </c>
      <c r="H36" s="11" t="s">
        <v>177</v>
      </c>
      <c r="I36" s="16"/>
    </row>
    <row r="37" customHeight="1" spans="1:9">
      <c r="A37" s="9">
        <v>36</v>
      </c>
      <c r="B37" s="10" t="s">
        <v>178</v>
      </c>
      <c r="C37" s="11" t="s">
        <v>179</v>
      </c>
      <c r="D37" s="12" t="s">
        <v>11</v>
      </c>
      <c r="E37" s="11" t="s">
        <v>12</v>
      </c>
      <c r="F37" s="12" t="s">
        <v>180</v>
      </c>
      <c r="G37" s="12" t="s">
        <v>181</v>
      </c>
      <c r="H37" s="11" t="s">
        <v>182</v>
      </c>
      <c r="I37" s="16"/>
    </row>
    <row r="38" customHeight="1" spans="1:9">
      <c r="A38" s="9">
        <v>37</v>
      </c>
      <c r="B38" s="10" t="s">
        <v>183</v>
      </c>
      <c r="C38" s="11" t="s">
        <v>184</v>
      </c>
      <c r="D38" s="12" t="s">
        <v>11</v>
      </c>
      <c r="E38" s="11" t="s">
        <v>12</v>
      </c>
      <c r="F38" s="12" t="s">
        <v>185</v>
      </c>
      <c r="G38" s="12" t="s">
        <v>186</v>
      </c>
      <c r="H38" s="11" t="s">
        <v>187</v>
      </c>
      <c r="I38" s="16"/>
    </row>
    <row r="39" customHeight="1" spans="1:9">
      <c r="A39" s="9">
        <v>38</v>
      </c>
      <c r="B39" s="10" t="s">
        <v>188</v>
      </c>
      <c r="C39" s="11" t="s">
        <v>189</v>
      </c>
      <c r="D39" s="12" t="s">
        <v>11</v>
      </c>
      <c r="E39" s="11" t="s">
        <v>12</v>
      </c>
      <c r="F39" s="12" t="s">
        <v>190</v>
      </c>
      <c r="G39" s="12" t="s">
        <v>191</v>
      </c>
      <c r="H39" s="11" t="s">
        <v>192</v>
      </c>
      <c r="I39" s="16"/>
    </row>
    <row r="40" customHeight="1" spans="1:9">
      <c r="A40" s="9">
        <v>39</v>
      </c>
      <c r="B40" s="10" t="s">
        <v>193</v>
      </c>
      <c r="C40" s="11" t="s">
        <v>194</v>
      </c>
      <c r="D40" s="12" t="s">
        <v>11</v>
      </c>
      <c r="E40" s="11" t="s">
        <v>12</v>
      </c>
      <c r="F40" s="12" t="s">
        <v>195</v>
      </c>
      <c r="G40" s="12" t="s">
        <v>196</v>
      </c>
      <c r="H40" s="11" t="s">
        <v>197</v>
      </c>
      <c r="I40" s="16"/>
    </row>
    <row r="41" customHeight="1" spans="1:9">
      <c r="A41" s="9">
        <v>40</v>
      </c>
      <c r="B41" s="10" t="s">
        <v>198</v>
      </c>
      <c r="C41" s="11" t="s">
        <v>199</v>
      </c>
      <c r="D41" s="12" t="s">
        <v>11</v>
      </c>
      <c r="E41" s="11" t="s">
        <v>12</v>
      </c>
      <c r="F41" s="12" t="s">
        <v>200</v>
      </c>
      <c r="G41" s="12" t="s">
        <v>201</v>
      </c>
      <c r="H41" s="11" t="s">
        <v>202</v>
      </c>
      <c r="I41" s="16"/>
    </row>
    <row r="42" customHeight="1" spans="1:9">
      <c r="A42" s="9">
        <v>41</v>
      </c>
      <c r="B42" s="10" t="s">
        <v>203</v>
      </c>
      <c r="C42" s="11" t="s">
        <v>204</v>
      </c>
      <c r="D42" s="12" t="s">
        <v>11</v>
      </c>
      <c r="E42" s="11" t="s">
        <v>12</v>
      </c>
      <c r="F42" s="12" t="s">
        <v>205</v>
      </c>
      <c r="G42" s="12" t="s">
        <v>206</v>
      </c>
      <c r="H42" s="11" t="s">
        <v>207</v>
      </c>
      <c r="I42" s="16"/>
    </row>
    <row r="43" customHeight="1" spans="1:9">
      <c r="A43" s="9">
        <v>42</v>
      </c>
      <c r="B43" s="10" t="s">
        <v>208</v>
      </c>
      <c r="C43" s="11" t="s">
        <v>209</v>
      </c>
      <c r="D43" s="12" t="s">
        <v>11</v>
      </c>
      <c r="E43" s="11" t="s">
        <v>12</v>
      </c>
      <c r="F43" s="12" t="s">
        <v>210</v>
      </c>
      <c r="G43" s="12" t="s">
        <v>211</v>
      </c>
      <c r="H43" s="11" t="s">
        <v>212</v>
      </c>
      <c r="I43" s="16"/>
    </row>
    <row r="44" customHeight="1" spans="1:9">
      <c r="A44" s="9">
        <v>43</v>
      </c>
      <c r="B44" s="10" t="s">
        <v>213</v>
      </c>
      <c r="C44" s="11" t="s">
        <v>214</v>
      </c>
      <c r="D44" s="12" t="s">
        <v>11</v>
      </c>
      <c r="E44" s="11" t="s">
        <v>12</v>
      </c>
      <c r="F44" s="12" t="s">
        <v>215</v>
      </c>
      <c r="G44" s="12" t="s">
        <v>216</v>
      </c>
      <c r="H44" s="11" t="s">
        <v>217</v>
      </c>
      <c r="I44" s="16"/>
    </row>
    <row r="45" customHeight="1" spans="1:9">
      <c r="A45" s="9">
        <v>44</v>
      </c>
      <c r="B45" s="10" t="s">
        <v>218</v>
      </c>
      <c r="C45" s="13" t="s">
        <v>219</v>
      </c>
      <c r="D45" s="14" t="s">
        <v>11</v>
      </c>
      <c r="E45" s="13" t="s">
        <v>12</v>
      </c>
      <c r="F45" s="14" t="s">
        <v>220</v>
      </c>
      <c r="G45" s="14" t="s">
        <v>221</v>
      </c>
      <c r="H45" s="9" t="s">
        <v>222</v>
      </c>
      <c r="I45" s="16"/>
    </row>
    <row r="46" customHeight="1" spans="1:9">
      <c r="A46" s="9">
        <v>45</v>
      </c>
      <c r="B46" s="10" t="s">
        <v>223</v>
      </c>
      <c r="C46" s="11" t="s">
        <v>224</v>
      </c>
      <c r="D46" s="12" t="s">
        <v>11</v>
      </c>
      <c r="E46" s="11" t="s">
        <v>12</v>
      </c>
      <c r="F46" s="12" t="s">
        <v>225</v>
      </c>
      <c r="G46" s="12" t="s">
        <v>226</v>
      </c>
      <c r="H46" s="11" t="s">
        <v>227</v>
      </c>
      <c r="I46" s="16"/>
    </row>
    <row r="47" customHeight="1" spans="1:9">
      <c r="A47" s="9">
        <v>46</v>
      </c>
      <c r="B47" s="10" t="s">
        <v>228</v>
      </c>
      <c r="C47" s="11" t="s">
        <v>229</v>
      </c>
      <c r="D47" s="12" t="s">
        <v>11</v>
      </c>
      <c r="E47" s="11" t="s">
        <v>12</v>
      </c>
      <c r="F47" s="12" t="s">
        <v>225</v>
      </c>
      <c r="G47" s="12" t="s">
        <v>226</v>
      </c>
      <c r="H47" s="11" t="s">
        <v>227</v>
      </c>
      <c r="I47" s="16"/>
    </row>
    <row r="48" customHeight="1" spans="1:9">
      <c r="A48" s="9">
        <v>47</v>
      </c>
      <c r="B48" s="10" t="s">
        <v>230</v>
      </c>
      <c r="C48" s="11" t="s">
        <v>231</v>
      </c>
      <c r="D48" s="12" t="s">
        <v>11</v>
      </c>
      <c r="E48" s="11" t="s">
        <v>12</v>
      </c>
      <c r="F48" s="12" t="s">
        <v>225</v>
      </c>
      <c r="G48" s="12" t="s">
        <v>226</v>
      </c>
      <c r="H48" s="11" t="s">
        <v>227</v>
      </c>
      <c r="I48" s="16"/>
    </row>
    <row r="49" customHeight="1" spans="1:9">
      <c r="A49" s="9">
        <v>48</v>
      </c>
      <c r="B49" s="10" t="s">
        <v>232</v>
      </c>
      <c r="C49" s="11" t="s">
        <v>233</v>
      </c>
      <c r="D49" s="12" t="s">
        <v>11</v>
      </c>
      <c r="E49" s="11" t="s">
        <v>12</v>
      </c>
      <c r="F49" s="12" t="s">
        <v>225</v>
      </c>
      <c r="G49" s="12" t="s">
        <v>226</v>
      </c>
      <c r="H49" s="11" t="s">
        <v>227</v>
      </c>
      <c r="I49" s="16"/>
    </row>
    <row r="50" customHeight="1" spans="1:9">
      <c r="A50" s="9">
        <v>49</v>
      </c>
      <c r="B50" s="10" t="s">
        <v>234</v>
      </c>
      <c r="C50" s="11" t="s">
        <v>235</v>
      </c>
      <c r="D50" s="12" t="s">
        <v>11</v>
      </c>
      <c r="E50" s="11" t="s">
        <v>12</v>
      </c>
      <c r="F50" s="12" t="s">
        <v>225</v>
      </c>
      <c r="G50" s="12" t="s">
        <v>226</v>
      </c>
      <c r="H50" s="11" t="s">
        <v>227</v>
      </c>
      <c r="I50" s="16"/>
    </row>
    <row r="51" customHeight="1" spans="1:9">
      <c r="A51" s="9">
        <v>50</v>
      </c>
      <c r="B51" s="10" t="s">
        <v>236</v>
      </c>
      <c r="C51" s="11" t="s">
        <v>237</v>
      </c>
      <c r="D51" s="12" t="s">
        <v>11</v>
      </c>
      <c r="E51" s="11" t="s">
        <v>12</v>
      </c>
      <c r="F51" s="12" t="s">
        <v>225</v>
      </c>
      <c r="G51" s="12" t="s">
        <v>226</v>
      </c>
      <c r="H51" s="11" t="s">
        <v>227</v>
      </c>
      <c r="I51" s="16"/>
    </row>
    <row r="52" customHeight="1" spans="1:9">
      <c r="A52" s="9">
        <v>51</v>
      </c>
      <c r="B52" s="10" t="s">
        <v>238</v>
      </c>
      <c r="C52" s="11" t="s">
        <v>239</v>
      </c>
      <c r="D52" s="12" t="s">
        <v>11</v>
      </c>
      <c r="E52" s="11" t="s">
        <v>12</v>
      </c>
      <c r="F52" s="12" t="s">
        <v>240</v>
      </c>
      <c r="G52" s="12" t="s">
        <v>241</v>
      </c>
      <c r="H52" s="11" t="s">
        <v>242</v>
      </c>
      <c r="I52" s="16"/>
    </row>
    <row r="53" customHeight="1" spans="1:9">
      <c r="A53" s="9">
        <v>52</v>
      </c>
      <c r="B53" s="10" t="s">
        <v>243</v>
      </c>
      <c r="C53" s="11" t="s">
        <v>244</v>
      </c>
      <c r="D53" s="12" t="s">
        <v>11</v>
      </c>
      <c r="E53" s="11" t="s">
        <v>12</v>
      </c>
      <c r="F53" s="12" t="s">
        <v>245</v>
      </c>
      <c r="G53" s="12" t="s">
        <v>246</v>
      </c>
      <c r="H53" s="11" t="s">
        <v>247</v>
      </c>
      <c r="I53" s="16"/>
    </row>
    <row r="54" customHeight="1" spans="1:9">
      <c r="A54" s="9">
        <v>53</v>
      </c>
      <c r="B54" s="10" t="s">
        <v>248</v>
      </c>
      <c r="C54" s="11" t="s">
        <v>249</v>
      </c>
      <c r="D54" s="12" t="s">
        <v>11</v>
      </c>
      <c r="E54" s="11" t="s">
        <v>12</v>
      </c>
      <c r="F54" s="12" t="s">
        <v>250</v>
      </c>
      <c r="G54" s="12" t="s">
        <v>251</v>
      </c>
      <c r="H54" s="11" t="s">
        <v>252</v>
      </c>
      <c r="I54" s="16"/>
    </row>
    <row r="55" customHeight="1" spans="1:9">
      <c r="A55" s="9">
        <v>54</v>
      </c>
      <c r="B55" s="10" t="s">
        <v>253</v>
      </c>
      <c r="C55" s="11" t="s">
        <v>254</v>
      </c>
      <c r="D55" s="12" t="s">
        <v>11</v>
      </c>
      <c r="E55" s="11" t="s">
        <v>12</v>
      </c>
      <c r="F55" s="12" t="s">
        <v>255</v>
      </c>
      <c r="G55" s="12" t="s">
        <v>256</v>
      </c>
      <c r="H55" s="11" t="s">
        <v>257</v>
      </c>
      <c r="I55" s="16"/>
    </row>
    <row r="56" customHeight="1" spans="1:9">
      <c r="A56" s="9">
        <v>55</v>
      </c>
      <c r="B56" s="10" t="s">
        <v>258</v>
      </c>
      <c r="C56" s="11" t="s">
        <v>259</v>
      </c>
      <c r="D56" s="12" t="s">
        <v>11</v>
      </c>
      <c r="E56" s="11" t="s">
        <v>12</v>
      </c>
      <c r="F56" s="12" t="s">
        <v>260</v>
      </c>
      <c r="G56" s="12" t="s">
        <v>261</v>
      </c>
      <c r="H56" s="11" t="s">
        <v>262</v>
      </c>
      <c r="I56" s="16"/>
    </row>
    <row r="57" customHeight="1" spans="1:9">
      <c r="A57" s="9">
        <v>56</v>
      </c>
      <c r="B57" s="10" t="s">
        <v>263</v>
      </c>
      <c r="C57" s="11" t="s">
        <v>264</v>
      </c>
      <c r="D57" s="12" t="s">
        <v>11</v>
      </c>
      <c r="E57" s="11" t="s">
        <v>12</v>
      </c>
      <c r="F57" s="12" t="s">
        <v>265</v>
      </c>
      <c r="G57" s="12" t="s">
        <v>266</v>
      </c>
      <c r="H57" s="11" t="s">
        <v>267</v>
      </c>
      <c r="I57" s="16"/>
    </row>
    <row r="58" customHeight="1" spans="1:9">
      <c r="A58" s="9">
        <v>57</v>
      </c>
      <c r="B58" s="10" t="s">
        <v>268</v>
      </c>
      <c r="C58" s="11" t="s">
        <v>269</v>
      </c>
      <c r="D58" s="12" t="s">
        <v>11</v>
      </c>
      <c r="E58" s="11" t="s">
        <v>12</v>
      </c>
      <c r="F58" s="12" t="s">
        <v>270</v>
      </c>
      <c r="G58" s="12" t="s">
        <v>271</v>
      </c>
      <c r="H58" s="11" t="s">
        <v>272</v>
      </c>
      <c r="I58" s="16"/>
    </row>
    <row r="59" customHeight="1" spans="1:9">
      <c r="A59" s="9">
        <v>58</v>
      </c>
      <c r="B59" s="10" t="s">
        <v>273</v>
      </c>
      <c r="C59" s="11" t="s">
        <v>274</v>
      </c>
      <c r="D59" s="12" t="s">
        <v>11</v>
      </c>
      <c r="E59" s="11" t="s">
        <v>12</v>
      </c>
      <c r="F59" s="12" t="s">
        <v>275</v>
      </c>
      <c r="G59" s="12" t="s">
        <v>276</v>
      </c>
      <c r="H59" s="11" t="s">
        <v>277</v>
      </c>
      <c r="I59" s="16"/>
    </row>
    <row r="60" customHeight="1" spans="1:9">
      <c r="A60" s="9">
        <v>59</v>
      </c>
      <c r="B60" s="10" t="s">
        <v>278</v>
      </c>
      <c r="C60" s="11" t="s">
        <v>279</v>
      </c>
      <c r="D60" s="12" t="s">
        <v>11</v>
      </c>
      <c r="E60" s="11" t="s">
        <v>12</v>
      </c>
      <c r="F60" s="12" t="s">
        <v>280</v>
      </c>
      <c r="G60" s="12" t="s">
        <v>281</v>
      </c>
      <c r="H60" s="11" t="s">
        <v>282</v>
      </c>
      <c r="I60" s="16"/>
    </row>
    <row r="61" customHeight="1" spans="1:9">
      <c r="A61" s="9">
        <v>60</v>
      </c>
      <c r="B61" s="10" t="s">
        <v>283</v>
      </c>
      <c r="C61" s="11" t="s">
        <v>284</v>
      </c>
      <c r="D61" s="12" t="s">
        <v>11</v>
      </c>
      <c r="E61" s="11" t="s">
        <v>12</v>
      </c>
      <c r="F61" s="12" t="s">
        <v>285</v>
      </c>
      <c r="G61" s="12" t="s">
        <v>286</v>
      </c>
      <c r="H61" s="11" t="s">
        <v>287</v>
      </c>
      <c r="I61" s="16"/>
    </row>
    <row r="62" customHeight="1" spans="1:9">
      <c r="A62" s="9">
        <v>61</v>
      </c>
      <c r="B62" s="10" t="s">
        <v>288</v>
      </c>
      <c r="C62" s="11" t="s">
        <v>289</v>
      </c>
      <c r="D62" s="12" t="s">
        <v>11</v>
      </c>
      <c r="E62" s="11" t="s">
        <v>12</v>
      </c>
      <c r="F62" s="12" t="s">
        <v>290</v>
      </c>
      <c r="G62" s="12" t="s">
        <v>291</v>
      </c>
      <c r="H62" s="11" t="s">
        <v>292</v>
      </c>
      <c r="I62" s="16"/>
    </row>
    <row r="63" customHeight="1" spans="1:9">
      <c r="A63" s="9">
        <v>62</v>
      </c>
      <c r="B63" s="10" t="s">
        <v>293</v>
      </c>
      <c r="C63" s="11" t="s">
        <v>294</v>
      </c>
      <c r="D63" s="12" t="s">
        <v>11</v>
      </c>
      <c r="E63" s="11" t="s">
        <v>12</v>
      </c>
      <c r="F63" s="12" t="s">
        <v>295</v>
      </c>
      <c r="G63" s="12" t="s">
        <v>296</v>
      </c>
      <c r="H63" s="11" t="s">
        <v>297</v>
      </c>
      <c r="I63" s="16"/>
    </row>
    <row r="64" customHeight="1" spans="1:9">
      <c r="A64" s="9">
        <v>63</v>
      </c>
      <c r="B64" s="10" t="s">
        <v>298</v>
      </c>
      <c r="C64" s="11" t="s">
        <v>299</v>
      </c>
      <c r="D64" s="12" t="s">
        <v>11</v>
      </c>
      <c r="E64" s="11" t="s">
        <v>12</v>
      </c>
      <c r="F64" s="12" t="s">
        <v>300</v>
      </c>
      <c r="G64" s="12" t="s">
        <v>301</v>
      </c>
      <c r="H64" s="11" t="s">
        <v>302</v>
      </c>
      <c r="I64" s="16"/>
    </row>
    <row r="65" customHeight="1" spans="1:9">
      <c r="A65" s="9">
        <v>64</v>
      </c>
      <c r="B65" s="10" t="s">
        <v>303</v>
      </c>
      <c r="C65" s="11" t="s">
        <v>304</v>
      </c>
      <c r="D65" s="12" t="s">
        <v>11</v>
      </c>
      <c r="E65" s="11" t="s">
        <v>12</v>
      </c>
      <c r="F65" s="12" t="s">
        <v>305</v>
      </c>
      <c r="G65" s="12" t="s">
        <v>306</v>
      </c>
      <c r="H65" s="11" t="s">
        <v>307</v>
      </c>
      <c r="I65" s="16"/>
    </row>
    <row r="66" customHeight="1" spans="1:9">
      <c r="A66" s="9">
        <v>65</v>
      </c>
      <c r="B66" s="10" t="s">
        <v>308</v>
      </c>
      <c r="C66" s="11" t="s">
        <v>309</v>
      </c>
      <c r="D66" s="12" t="s">
        <v>11</v>
      </c>
      <c r="E66" s="11" t="s">
        <v>12</v>
      </c>
      <c r="F66" s="12" t="s">
        <v>310</v>
      </c>
      <c r="G66" s="12" t="s">
        <v>311</v>
      </c>
      <c r="H66" s="11" t="s">
        <v>312</v>
      </c>
      <c r="I66" s="16"/>
    </row>
    <row r="67" customHeight="1" spans="1:9">
      <c r="A67" s="9">
        <v>66</v>
      </c>
      <c r="B67" s="10" t="s">
        <v>313</v>
      </c>
      <c r="C67" s="11" t="s">
        <v>314</v>
      </c>
      <c r="D67" s="12" t="s">
        <v>11</v>
      </c>
      <c r="E67" s="11" t="s">
        <v>12</v>
      </c>
      <c r="F67" s="12" t="s">
        <v>315</v>
      </c>
      <c r="G67" s="12" t="s">
        <v>316</v>
      </c>
      <c r="H67" s="11" t="s">
        <v>317</v>
      </c>
      <c r="I67" s="16"/>
    </row>
    <row r="68" customHeight="1" spans="1:9">
      <c r="A68" s="9">
        <v>67</v>
      </c>
      <c r="B68" s="10" t="s">
        <v>318</v>
      </c>
      <c r="C68" s="11" t="s">
        <v>319</v>
      </c>
      <c r="D68" s="12" t="s">
        <v>11</v>
      </c>
      <c r="E68" s="11" t="s">
        <v>12</v>
      </c>
      <c r="F68" s="12" t="s">
        <v>320</v>
      </c>
      <c r="G68" s="12" t="s">
        <v>321</v>
      </c>
      <c r="H68" s="11" t="s">
        <v>322</v>
      </c>
      <c r="I68" s="16"/>
    </row>
    <row r="69" customHeight="1" spans="1:9">
      <c r="A69" s="9">
        <v>68</v>
      </c>
      <c r="B69" s="10" t="s">
        <v>323</v>
      </c>
      <c r="C69" s="11" t="s">
        <v>324</v>
      </c>
      <c r="D69" s="12" t="s">
        <v>11</v>
      </c>
      <c r="E69" s="11" t="s">
        <v>12</v>
      </c>
      <c r="F69" s="12" t="s">
        <v>325</v>
      </c>
      <c r="G69" s="12" t="s">
        <v>326</v>
      </c>
      <c r="H69" s="11" t="s">
        <v>327</v>
      </c>
      <c r="I69" s="16"/>
    </row>
    <row r="70" customHeight="1" spans="1:9">
      <c r="A70" s="9">
        <v>69</v>
      </c>
      <c r="B70" s="10" t="s">
        <v>328</v>
      </c>
      <c r="C70" s="11" t="s">
        <v>329</v>
      </c>
      <c r="D70" s="12" t="s">
        <v>11</v>
      </c>
      <c r="E70" s="11" t="s">
        <v>12</v>
      </c>
      <c r="F70" s="12" t="s">
        <v>330</v>
      </c>
      <c r="G70" s="12" t="s">
        <v>331</v>
      </c>
      <c r="H70" s="11" t="s">
        <v>332</v>
      </c>
      <c r="I70" s="16"/>
    </row>
    <row r="71" customHeight="1" spans="1:9">
      <c r="A71" s="9">
        <v>70</v>
      </c>
      <c r="B71" s="10" t="s">
        <v>333</v>
      </c>
      <c r="C71" s="11" t="s">
        <v>334</v>
      </c>
      <c r="D71" s="12" t="s">
        <v>11</v>
      </c>
      <c r="E71" s="11" t="s">
        <v>12</v>
      </c>
      <c r="F71" s="12" t="s">
        <v>335</v>
      </c>
      <c r="G71" s="12" t="s">
        <v>336</v>
      </c>
      <c r="H71" s="11" t="s">
        <v>337</v>
      </c>
      <c r="I71" s="16"/>
    </row>
    <row r="72" customHeight="1" spans="1:9">
      <c r="A72" s="9">
        <v>71</v>
      </c>
      <c r="B72" s="10" t="s">
        <v>338</v>
      </c>
      <c r="C72" s="11" t="s">
        <v>339</v>
      </c>
      <c r="D72" s="12" t="s">
        <v>11</v>
      </c>
      <c r="E72" s="11" t="s">
        <v>12</v>
      </c>
      <c r="F72" s="12" t="s">
        <v>340</v>
      </c>
      <c r="G72" s="12" t="s">
        <v>341</v>
      </c>
      <c r="H72" s="11" t="s">
        <v>342</v>
      </c>
      <c r="I72" s="16"/>
    </row>
    <row r="73" customHeight="1" spans="1:9">
      <c r="A73" s="9">
        <v>72</v>
      </c>
      <c r="B73" s="10" t="s">
        <v>343</v>
      </c>
      <c r="C73" s="11" t="s">
        <v>344</v>
      </c>
      <c r="D73" s="12" t="s">
        <v>11</v>
      </c>
      <c r="E73" s="11" t="s">
        <v>12</v>
      </c>
      <c r="F73" s="12" t="s">
        <v>345</v>
      </c>
      <c r="G73" s="12" t="s">
        <v>346</v>
      </c>
      <c r="H73" s="11" t="s">
        <v>347</v>
      </c>
      <c r="I73" s="16"/>
    </row>
    <row r="74" customHeight="1" spans="1:9">
      <c r="A74" s="9">
        <v>73</v>
      </c>
      <c r="B74" s="10" t="s">
        <v>348</v>
      </c>
      <c r="C74" s="11" t="s">
        <v>349</v>
      </c>
      <c r="D74" s="12" t="s">
        <v>11</v>
      </c>
      <c r="E74" s="11" t="s">
        <v>12</v>
      </c>
      <c r="F74" s="12" t="s">
        <v>350</v>
      </c>
      <c r="G74" s="12" t="s">
        <v>351</v>
      </c>
      <c r="H74" s="11" t="s">
        <v>352</v>
      </c>
      <c r="I74" s="16"/>
    </row>
    <row r="75" customHeight="1" spans="1:9">
      <c r="A75" s="9">
        <v>74</v>
      </c>
      <c r="B75" s="10" t="s">
        <v>353</v>
      </c>
      <c r="C75" s="11" t="s">
        <v>354</v>
      </c>
      <c r="D75" s="12" t="s">
        <v>11</v>
      </c>
      <c r="E75" s="11" t="s">
        <v>12</v>
      </c>
      <c r="F75" s="12" t="s">
        <v>355</v>
      </c>
      <c r="G75" s="12" t="s">
        <v>356</v>
      </c>
      <c r="H75" s="11" t="s">
        <v>357</v>
      </c>
      <c r="I75" s="16"/>
    </row>
    <row r="76" customHeight="1" spans="1:9">
      <c r="A76" s="9">
        <v>75</v>
      </c>
      <c r="B76" s="10" t="s">
        <v>358</v>
      </c>
      <c r="C76" s="11" t="s">
        <v>359</v>
      </c>
      <c r="D76" s="12" t="s">
        <v>11</v>
      </c>
      <c r="E76" s="11" t="s">
        <v>12</v>
      </c>
      <c r="F76" s="12" t="s">
        <v>360</v>
      </c>
      <c r="G76" s="12" t="s">
        <v>361</v>
      </c>
      <c r="H76" s="11" t="s">
        <v>362</v>
      </c>
      <c r="I76" s="16"/>
    </row>
    <row r="77" customHeight="1" spans="1:9">
      <c r="A77" s="9">
        <v>76</v>
      </c>
      <c r="B77" s="10" t="s">
        <v>363</v>
      </c>
      <c r="C77" s="13" t="s">
        <v>364</v>
      </c>
      <c r="D77" s="14" t="s">
        <v>11</v>
      </c>
      <c r="E77" s="13" t="s">
        <v>12</v>
      </c>
      <c r="F77" s="14" t="s">
        <v>365</v>
      </c>
      <c r="G77" s="14" t="s">
        <v>366</v>
      </c>
      <c r="H77" s="11" t="s">
        <v>367</v>
      </c>
      <c r="I77" s="16"/>
    </row>
    <row r="78" customHeight="1" spans="1:9">
      <c r="A78" s="9">
        <v>77</v>
      </c>
      <c r="B78" s="10" t="s">
        <v>368</v>
      </c>
      <c r="C78" s="11" t="s">
        <v>369</v>
      </c>
      <c r="D78" s="12" t="s">
        <v>11</v>
      </c>
      <c r="E78" s="11" t="s">
        <v>12</v>
      </c>
      <c r="F78" s="12" t="s">
        <v>370</v>
      </c>
      <c r="G78" s="12" t="s">
        <v>371</v>
      </c>
      <c r="H78" s="11" t="s">
        <v>372</v>
      </c>
      <c r="I78" s="16"/>
    </row>
    <row r="79" customHeight="1" spans="1:9">
      <c r="A79" s="9">
        <v>78</v>
      </c>
      <c r="B79" s="10" t="s">
        <v>373</v>
      </c>
      <c r="C79" s="11" t="s">
        <v>374</v>
      </c>
      <c r="D79" s="12" t="s">
        <v>11</v>
      </c>
      <c r="E79" s="11" t="s">
        <v>12</v>
      </c>
      <c r="F79" s="12" t="s">
        <v>370</v>
      </c>
      <c r="G79" s="12" t="s">
        <v>371</v>
      </c>
      <c r="H79" s="11" t="s">
        <v>372</v>
      </c>
      <c r="I79" s="16"/>
    </row>
    <row r="80" customHeight="1" spans="1:9">
      <c r="A80" s="9">
        <v>79</v>
      </c>
      <c r="B80" s="10" t="s">
        <v>375</v>
      </c>
      <c r="C80" s="11" t="s">
        <v>376</v>
      </c>
      <c r="D80" s="12" t="s">
        <v>11</v>
      </c>
      <c r="E80" s="11" t="s">
        <v>12</v>
      </c>
      <c r="F80" s="12" t="s">
        <v>370</v>
      </c>
      <c r="G80" s="12" t="s">
        <v>371</v>
      </c>
      <c r="H80" s="11" t="s">
        <v>372</v>
      </c>
      <c r="I80" s="16"/>
    </row>
    <row r="81" customHeight="1" spans="1:9">
      <c r="A81" s="9">
        <v>80</v>
      </c>
      <c r="B81" s="10" t="s">
        <v>377</v>
      </c>
      <c r="C81" s="11" t="s">
        <v>378</v>
      </c>
      <c r="D81" s="12" t="s">
        <v>11</v>
      </c>
      <c r="E81" s="11" t="s">
        <v>12</v>
      </c>
      <c r="F81" s="12" t="s">
        <v>379</v>
      </c>
      <c r="G81" s="12" t="s">
        <v>380</v>
      </c>
      <c r="H81" s="11" t="s">
        <v>381</v>
      </c>
      <c r="I81" s="16"/>
    </row>
    <row r="82" customHeight="1" spans="1:9">
      <c r="A82" s="9">
        <v>81</v>
      </c>
      <c r="B82" s="10" t="s">
        <v>382</v>
      </c>
      <c r="C82" s="11" t="s">
        <v>383</v>
      </c>
      <c r="D82" s="12" t="s">
        <v>11</v>
      </c>
      <c r="E82" s="11" t="s">
        <v>12</v>
      </c>
      <c r="F82" s="12" t="s">
        <v>384</v>
      </c>
      <c r="G82" s="12" t="s">
        <v>385</v>
      </c>
      <c r="H82" s="11" t="s">
        <v>386</v>
      </c>
      <c r="I82" s="16"/>
    </row>
    <row r="83" customHeight="1" spans="1:9">
      <c r="A83" s="9">
        <v>82</v>
      </c>
      <c r="B83" s="10" t="s">
        <v>387</v>
      </c>
      <c r="C83" s="11" t="s">
        <v>388</v>
      </c>
      <c r="D83" s="12" t="s">
        <v>11</v>
      </c>
      <c r="E83" s="11" t="s">
        <v>12</v>
      </c>
      <c r="F83" s="12" t="s">
        <v>389</v>
      </c>
      <c r="G83" s="12" t="s">
        <v>390</v>
      </c>
      <c r="H83" s="11" t="s">
        <v>160</v>
      </c>
      <c r="I83" s="16"/>
    </row>
    <row r="84" customHeight="1" spans="1:9">
      <c r="A84" s="9">
        <v>83</v>
      </c>
      <c r="B84" s="10" t="s">
        <v>391</v>
      </c>
      <c r="C84" s="11" t="s">
        <v>392</v>
      </c>
      <c r="D84" s="12" t="s">
        <v>11</v>
      </c>
      <c r="E84" s="11" t="s">
        <v>12</v>
      </c>
      <c r="F84" s="12" t="s">
        <v>393</v>
      </c>
      <c r="G84" s="12" t="s">
        <v>394</v>
      </c>
      <c r="H84" s="11" t="s">
        <v>395</v>
      </c>
      <c r="I84" s="16"/>
    </row>
    <row r="85" customHeight="1" spans="1:9">
      <c r="A85" s="9">
        <v>84</v>
      </c>
      <c r="B85" s="10" t="s">
        <v>396</v>
      </c>
      <c r="C85" s="11" t="s">
        <v>397</v>
      </c>
      <c r="D85" s="12" t="s">
        <v>11</v>
      </c>
      <c r="E85" s="11" t="s">
        <v>12</v>
      </c>
      <c r="F85" s="12" t="s">
        <v>398</v>
      </c>
      <c r="G85" s="12" t="s">
        <v>399</v>
      </c>
      <c r="H85" s="11" t="s">
        <v>400</v>
      </c>
      <c r="I85" s="16"/>
    </row>
    <row r="86" customHeight="1" spans="1:9">
      <c r="A86" s="9">
        <v>85</v>
      </c>
      <c r="B86" s="10" t="s">
        <v>401</v>
      </c>
      <c r="C86" s="11" t="s">
        <v>402</v>
      </c>
      <c r="D86" s="12" t="s">
        <v>11</v>
      </c>
      <c r="E86" s="11" t="s">
        <v>12</v>
      </c>
      <c r="F86" s="12" t="s">
        <v>403</v>
      </c>
      <c r="G86" s="12" t="s">
        <v>404</v>
      </c>
      <c r="H86" s="11" t="s">
        <v>405</v>
      </c>
      <c r="I86" s="16"/>
    </row>
    <row r="87" customHeight="1" spans="1:9">
      <c r="A87" s="9">
        <v>86</v>
      </c>
      <c r="B87" s="10" t="s">
        <v>406</v>
      </c>
      <c r="C87" s="11" t="s">
        <v>407</v>
      </c>
      <c r="D87" s="12" t="s">
        <v>11</v>
      </c>
      <c r="E87" s="11" t="s">
        <v>408</v>
      </c>
      <c r="F87" s="12" t="s">
        <v>409</v>
      </c>
      <c r="G87" s="12" t="s">
        <v>410</v>
      </c>
      <c r="H87" s="11" t="s">
        <v>411</v>
      </c>
      <c r="I87" s="16"/>
    </row>
    <row r="88" customHeight="1" spans="1:9">
      <c r="A88" s="9">
        <v>87</v>
      </c>
      <c r="B88" s="10" t="s">
        <v>412</v>
      </c>
      <c r="C88" s="11" t="s">
        <v>413</v>
      </c>
      <c r="D88" s="12" t="s">
        <v>11</v>
      </c>
      <c r="E88" s="11" t="s">
        <v>408</v>
      </c>
      <c r="F88" s="12" t="s">
        <v>409</v>
      </c>
      <c r="G88" s="12" t="s">
        <v>410</v>
      </c>
      <c r="H88" s="11" t="s">
        <v>411</v>
      </c>
      <c r="I88" s="16"/>
    </row>
    <row r="89" customHeight="1" spans="1:9">
      <c r="A89" s="9">
        <v>88</v>
      </c>
      <c r="B89" s="10" t="s">
        <v>414</v>
      </c>
      <c r="C89" s="11" t="s">
        <v>415</v>
      </c>
      <c r="D89" s="12" t="s">
        <v>11</v>
      </c>
      <c r="E89" s="11" t="s">
        <v>408</v>
      </c>
      <c r="F89" s="12" t="s">
        <v>416</v>
      </c>
      <c r="G89" s="12" t="s">
        <v>417</v>
      </c>
      <c r="H89" s="13">
        <v>13556009005</v>
      </c>
      <c r="I89" s="16"/>
    </row>
    <row r="90" customHeight="1" spans="1:9">
      <c r="A90" s="9">
        <v>89</v>
      </c>
      <c r="B90" s="10" t="s">
        <v>418</v>
      </c>
      <c r="C90" s="11" t="s">
        <v>419</v>
      </c>
      <c r="D90" s="12" t="s">
        <v>11</v>
      </c>
      <c r="E90" s="11" t="s">
        <v>408</v>
      </c>
      <c r="F90" s="12" t="s">
        <v>33</v>
      </c>
      <c r="G90" s="12" t="s">
        <v>34</v>
      </c>
      <c r="H90" s="11" t="s">
        <v>35</v>
      </c>
      <c r="I90" s="16"/>
    </row>
    <row r="91" customHeight="1" spans="1:9">
      <c r="A91" s="9">
        <v>90</v>
      </c>
      <c r="B91" s="10" t="s">
        <v>420</v>
      </c>
      <c r="C91" s="11" t="s">
        <v>421</v>
      </c>
      <c r="D91" s="12" t="s">
        <v>11</v>
      </c>
      <c r="E91" s="11" t="s">
        <v>408</v>
      </c>
      <c r="F91" s="12" t="s">
        <v>422</v>
      </c>
      <c r="G91" s="12" t="s">
        <v>423</v>
      </c>
      <c r="H91" s="11" t="s">
        <v>424</v>
      </c>
      <c r="I91" s="16"/>
    </row>
    <row r="92" customHeight="1" spans="1:9">
      <c r="A92" s="9">
        <v>91</v>
      </c>
      <c r="B92" s="10" t="s">
        <v>425</v>
      </c>
      <c r="C92" s="11" t="s">
        <v>426</v>
      </c>
      <c r="D92" s="12" t="s">
        <v>11</v>
      </c>
      <c r="E92" s="11" t="s">
        <v>408</v>
      </c>
      <c r="F92" s="12" t="s">
        <v>427</v>
      </c>
      <c r="G92" s="12" t="s">
        <v>428</v>
      </c>
      <c r="H92" s="11" t="s">
        <v>429</v>
      </c>
      <c r="I92" s="16"/>
    </row>
    <row r="93" customHeight="1" spans="1:9">
      <c r="A93" s="9">
        <v>92</v>
      </c>
      <c r="B93" s="10" t="s">
        <v>430</v>
      </c>
      <c r="C93" s="11" t="s">
        <v>431</v>
      </c>
      <c r="D93" s="12" t="s">
        <v>11</v>
      </c>
      <c r="E93" s="11" t="s">
        <v>408</v>
      </c>
      <c r="F93" s="12" t="s">
        <v>108</v>
      </c>
      <c r="G93" s="12" t="s">
        <v>109</v>
      </c>
      <c r="H93" s="11" t="s">
        <v>110</v>
      </c>
      <c r="I93" s="16"/>
    </row>
    <row r="94" customHeight="1" spans="1:9">
      <c r="A94" s="9">
        <v>93</v>
      </c>
      <c r="B94" s="10" t="s">
        <v>432</v>
      </c>
      <c r="C94" s="11" t="s">
        <v>433</v>
      </c>
      <c r="D94" s="12" t="s">
        <v>11</v>
      </c>
      <c r="E94" s="11" t="s">
        <v>408</v>
      </c>
      <c r="F94" s="12" t="s">
        <v>434</v>
      </c>
      <c r="G94" s="12" t="s">
        <v>435</v>
      </c>
      <c r="H94" s="13">
        <v>13203783463</v>
      </c>
      <c r="I94" s="16"/>
    </row>
    <row r="95" customHeight="1" spans="1:9">
      <c r="A95" s="9">
        <v>94</v>
      </c>
      <c r="B95" s="10" t="s">
        <v>436</v>
      </c>
      <c r="C95" s="11" t="s">
        <v>437</v>
      </c>
      <c r="D95" s="12" t="s">
        <v>11</v>
      </c>
      <c r="E95" s="11" t="s">
        <v>408</v>
      </c>
      <c r="F95" s="12" t="s">
        <v>158</v>
      </c>
      <c r="G95" s="12" t="s">
        <v>159</v>
      </c>
      <c r="H95" s="11" t="s">
        <v>160</v>
      </c>
      <c r="I95" s="16"/>
    </row>
    <row r="96" customHeight="1" spans="1:9">
      <c r="A96" s="9">
        <v>95</v>
      </c>
      <c r="B96" s="10" t="s">
        <v>438</v>
      </c>
      <c r="C96" s="11" t="s">
        <v>439</v>
      </c>
      <c r="D96" s="12" t="s">
        <v>11</v>
      </c>
      <c r="E96" s="11" t="s">
        <v>408</v>
      </c>
      <c r="F96" s="12" t="s">
        <v>158</v>
      </c>
      <c r="G96" s="12" t="s">
        <v>159</v>
      </c>
      <c r="H96" s="11" t="s">
        <v>440</v>
      </c>
      <c r="I96" s="16"/>
    </row>
    <row r="97" customHeight="1" spans="1:9">
      <c r="A97" s="9">
        <v>96</v>
      </c>
      <c r="B97" s="10" t="s">
        <v>441</v>
      </c>
      <c r="C97" s="11" t="s">
        <v>442</v>
      </c>
      <c r="D97" s="12" t="s">
        <v>11</v>
      </c>
      <c r="E97" s="11" t="s">
        <v>408</v>
      </c>
      <c r="F97" s="12" t="s">
        <v>443</v>
      </c>
      <c r="G97" s="12" t="s">
        <v>444</v>
      </c>
      <c r="H97" s="11" t="s">
        <v>445</v>
      </c>
      <c r="I97" s="16"/>
    </row>
    <row r="98" customHeight="1" spans="1:9">
      <c r="A98" s="9">
        <v>97</v>
      </c>
      <c r="B98" s="10" t="s">
        <v>446</v>
      </c>
      <c r="C98" s="11" t="s">
        <v>447</v>
      </c>
      <c r="D98" s="12" t="s">
        <v>11</v>
      </c>
      <c r="E98" s="11" t="s">
        <v>408</v>
      </c>
      <c r="F98" s="12" t="s">
        <v>180</v>
      </c>
      <c r="G98" s="12" t="s">
        <v>181</v>
      </c>
      <c r="H98" s="11" t="s">
        <v>182</v>
      </c>
      <c r="I98" s="16"/>
    </row>
    <row r="99" customHeight="1" spans="1:9">
      <c r="A99" s="9">
        <v>98</v>
      </c>
      <c r="B99" s="10" t="s">
        <v>448</v>
      </c>
      <c r="C99" s="11" t="s">
        <v>449</v>
      </c>
      <c r="D99" s="12" t="s">
        <v>11</v>
      </c>
      <c r="E99" s="11" t="s">
        <v>408</v>
      </c>
      <c r="F99" s="12" t="s">
        <v>450</v>
      </c>
      <c r="G99" s="12" t="s">
        <v>451</v>
      </c>
      <c r="H99" s="11" t="s">
        <v>452</v>
      </c>
      <c r="I99" s="16"/>
    </row>
    <row r="100" customHeight="1" spans="1:9">
      <c r="A100" s="9">
        <v>99</v>
      </c>
      <c r="B100" s="10" t="s">
        <v>453</v>
      </c>
      <c r="C100" s="11" t="s">
        <v>454</v>
      </c>
      <c r="D100" s="12" t="s">
        <v>11</v>
      </c>
      <c r="E100" s="11" t="s">
        <v>408</v>
      </c>
      <c r="F100" s="12" t="s">
        <v>455</v>
      </c>
      <c r="G100" s="12" t="s">
        <v>456</v>
      </c>
      <c r="H100" s="11" t="s">
        <v>457</v>
      </c>
      <c r="I100" s="16"/>
    </row>
    <row r="101" customHeight="1" spans="1:9">
      <c r="A101" s="9">
        <v>100</v>
      </c>
      <c r="B101" s="10" t="s">
        <v>458</v>
      </c>
      <c r="C101" s="11" t="s">
        <v>459</v>
      </c>
      <c r="D101" s="12" t="s">
        <v>11</v>
      </c>
      <c r="E101" s="11" t="s">
        <v>408</v>
      </c>
      <c r="F101" s="12" t="s">
        <v>460</v>
      </c>
      <c r="G101" s="12" t="s">
        <v>461</v>
      </c>
      <c r="H101" s="11" t="s">
        <v>462</v>
      </c>
      <c r="I101" s="16"/>
    </row>
    <row r="102" customHeight="1" spans="1:9">
      <c r="A102" s="9">
        <v>101</v>
      </c>
      <c r="B102" s="10" t="s">
        <v>463</v>
      </c>
      <c r="C102" s="11" t="s">
        <v>464</v>
      </c>
      <c r="D102" s="12" t="s">
        <v>11</v>
      </c>
      <c r="E102" s="11" t="s">
        <v>408</v>
      </c>
      <c r="F102" s="12" t="s">
        <v>460</v>
      </c>
      <c r="G102" s="12" t="s">
        <v>461</v>
      </c>
      <c r="H102" s="11" t="s">
        <v>462</v>
      </c>
      <c r="I102" s="16"/>
    </row>
    <row r="103" customHeight="1" spans="1:9">
      <c r="A103" s="9">
        <v>102</v>
      </c>
      <c r="B103" s="10" t="s">
        <v>465</v>
      </c>
      <c r="C103" s="11" t="s">
        <v>466</v>
      </c>
      <c r="D103" s="12" t="s">
        <v>11</v>
      </c>
      <c r="E103" s="11" t="s">
        <v>408</v>
      </c>
      <c r="F103" s="12" t="s">
        <v>467</v>
      </c>
      <c r="G103" s="12" t="s">
        <v>468</v>
      </c>
      <c r="H103" s="11" t="s">
        <v>469</v>
      </c>
      <c r="I103" s="16"/>
    </row>
    <row r="104" customHeight="1" spans="1:9">
      <c r="A104" s="9">
        <v>103</v>
      </c>
      <c r="B104" s="10" t="s">
        <v>470</v>
      </c>
      <c r="C104" s="11" t="s">
        <v>471</v>
      </c>
      <c r="D104" s="12" t="s">
        <v>11</v>
      </c>
      <c r="E104" s="11" t="s">
        <v>408</v>
      </c>
      <c r="F104" s="12" t="s">
        <v>472</v>
      </c>
      <c r="G104" s="12" t="s">
        <v>473</v>
      </c>
      <c r="H104" s="11" t="s">
        <v>474</v>
      </c>
      <c r="I104" s="16"/>
    </row>
    <row r="105" customHeight="1" spans="1:9">
      <c r="A105" s="9">
        <v>104</v>
      </c>
      <c r="B105" s="10" t="s">
        <v>475</v>
      </c>
      <c r="C105" s="11" t="s">
        <v>476</v>
      </c>
      <c r="D105" s="12" t="s">
        <v>11</v>
      </c>
      <c r="E105" s="11" t="s">
        <v>408</v>
      </c>
      <c r="F105" s="12" t="s">
        <v>477</v>
      </c>
      <c r="G105" s="12" t="s">
        <v>478</v>
      </c>
      <c r="H105" s="11" t="s">
        <v>479</v>
      </c>
      <c r="I105" s="16"/>
    </row>
    <row r="106" customHeight="1" spans="1:9">
      <c r="A106" s="9">
        <v>105</v>
      </c>
      <c r="B106" s="10" t="s">
        <v>480</v>
      </c>
      <c r="C106" s="11" t="s">
        <v>481</v>
      </c>
      <c r="D106" s="12" t="s">
        <v>11</v>
      </c>
      <c r="E106" s="11" t="s">
        <v>408</v>
      </c>
      <c r="F106" s="12" t="s">
        <v>482</v>
      </c>
      <c r="G106" s="12" t="s">
        <v>483</v>
      </c>
      <c r="H106" s="11" t="s">
        <v>484</v>
      </c>
      <c r="I106" s="16"/>
    </row>
    <row r="107" customHeight="1" spans="1:9">
      <c r="A107" s="9">
        <v>106</v>
      </c>
      <c r="B107" s="10" t="s">
        <v>485</v>
      </c>
      <c r="C107" s="11" t="s">
        <v>486</v>
      </c>
      <c r="D107" s="12" t="s">
        <v>11</v>
      </c>
      <c r="E107" s="11" t="s">
        <v>408</v>
      </c>
      <c r="F107" s="12" t="s">
        <v>487</v>
      </c>
      <c r="G107" s="12" t="s">
        <v>488</v>
      </c>
      <c r="H107" s="11" t="s">
        <v>489</v>
      </c>
      <c r="I107" s="16"/>
    </row>
    <row r="108" customHeight="1" spans="1:9">
      <c r="A108" s="9">
        <v>107</v>
      </c>
      <c r="B108" s="10" t="s">
        <v>490</v>
      </c>
      <c r="C108" s="11" t="s">
        <v>491</v>
      </c>
      <c r="D108" s="12" t="s">
        <v>11</v>
      </c>
      <c r="E108" s="11" t="s">
        <v>408</v>
      </c>
      <c r="F108" s="12" t="s">
        <v>305</v>
      </c>
      <c r="G108" s="12" t="s">
        <v>306</v>
      </c>
      <c r="H108" s="11" t="s">
        <v>307</v>
      </c>
      <c r="I108" s="16"/>
    </row>
    <row r="109" customHeight="1" spans="1:9">
      <c r="A109" s="9">
        <v>108</v>
      </c>
      <c r="B109" s="10" t="s">
        <v>492</v>
      </c>
      <c r="C109" s="11" t="s">
        <v>493</v>
      </c>
      <c r="D109" s="12" t="s">
        <v>11</v>
      </c>
      <c r="E109" s="11" t="s">
        <v>408</v>
      </c>
      <c r="F109" s="12" t="s">
        <v>494</v>
      </c>
      <c r="G109" s="12" t="s">
        <v>495</v>
      </c>
      <c r="H109" s="11" t="s">
        <v>496</v>
      </c>
      <c r="I109" s="16"/>
    </row>
    <row r="110" customHeight="1" spans="1:9">
      <c r="A110" s="9">
        <v>109</v>
      </c>
      <c r="B110" s="10" t="s">
        <v>497</v>
      </c>
      <c r="C110" s="11" t="s">
        <v>498</v>
      </c>
      <c r="D110" s="12" t="s">
        <v>11</v>
      </c>
      <c r="E110" s="11" t="s">
        <v>408</v>
      </c>
      <c r="F110" s="12" t="s">
        <v>499</v>
      </c>
      <c r="G110" s="12" t="s">
        <v>500</v>
      </c>
      <c r="H110" s="11" t="s">
        <v>501</v>
      </c>
      <c r="I110" s="16"/>
    </row>
    <row r="111" customHeight="1" spans="1:9">
      <c r="A111" s="9">
        <v>110</v>
      </c>
      <c r="B111" s="10" t="s">
        <v>502</v>
      </c>
      <c r="C111" s="11" t="s">
        <v>503</v>
      </c>
      <c r="D111" s="12" t="s">
        <v>11</v>
      </c>
      <c r="E111" s="11" t="s">
        <v>408</v>
      </c>
      <c r="F111" s="12" t="s">
        <v>504</v>
      </c>
      <c r="G111" s="12" t="s">
        <v>505</v>
      </c>
      <c r="H111" s="13">
        <v>15753930399</v>
      </c>
      <c r="I111" s="16"/>
    </row>
    <row r="112" customHeight="1" spans="1:9">
      <c r="A112" s="9">
        <v>111</v>
      </c>
      <c r="B112" s="10" t="s">
        <v>506</v>
      </c>
      <c r="C112" s="11" t="s">
        <v>507</v>
      </c>
      <c r="D112" s="12" t="s">
        <v>11</v>
      </c>
      <c r="E112" s="11" t="s">
        <v>408</v>
      </c>
      <c r="F112" s="12" t="s">
        <v>508</v>
      </c>
      <c r="G112" s="12" t="s">
        <v>509</v>
      </c>
      <c r="H112" s="11" t="s">
        <v>510</v>
      </c>
      <c r="I112" s="16"/>
    </row>
    <row r="113" customHeight="1" spans="1:9">
      <c r="A113" s="9">
        <v>112</v>
      </c>
      <c r="B113" s="10" t="s">
        <v>511</v>
      </c>
      <c r="C113" s="11" t="s">
        <v>512</v>
      </c>
      <c r="D113" s="12" t="s">
        <v>11</v>
      </c>
      <c r="E113" s="11" t="s">
        <v>408</v>
      </c>
      <c r="F113" s="12" t="s">
        <v>345</v>
      </c>
      <c r="G113" s="12" t="s">
        <v>346</v>
      </c>
      <c r="H113" s="11" t="s">
        <v>347</v>
      </c>
      <c r="I113" s="16"/>
    </row>
    <row r="114" customHeight="1" spans="1:9">
      <c r="A114" s="9">
        <v>113</v>
      </c>
      <c r="B114" s="10" t="s">
        <v>513</v>
      </c>
      <c r="C114" s="11" t="s">
        <v>514</v>
      </c>
      <c r="D114" s="12" t="s">
        <v>11</v>
      </c>
      <c r="E114" s="11" t="s">
        <v>408</v>
      </c>
      <c r="F114" s="12" t="s">
        <v>515</v>
      </c>
      <c r="G114" s="12" t="s">
        <v>516</v>
      </c>
      <c r="H114" s="11" t="s">
        <v>517</v>
      </c>
      <c r="I114" s="16"/>
    </row>
    <row r="115" customHeight="1" spans="1:9">
      <c r="A115" s="9">
        <v>114</v>
      </c>
      <c r="B115" s="10" t="s">
        <v>518</v>
      </c>
      <c r="C115" s="11" t="s">
        <v>519</v>
      </c>
      <c r="D115" s="12" t="s">
        <v>11</v>
      </c>
      <c r="E115" s="11" t="s">
        <v>408</v>
      </c>
      <c r="F115" s="12" t="s">
        <v>520</v>
      </c>
      <c r="G115" s="12" t="s">
        <v>521</v>
      </c>
      <c r="H115" s="11" t="s">
        <v>522</v>
      </c>
      <c r="I115" s="16"/>
    </row>
    <row r="116" customHeight="1" spans="1:9">
      <c r="A116" s="9">
        <v>115</v>
      </c>
      <c r="B116" s="10" t="s">
        <v>523</v>
      </c>
      <c r="C116" s="11" t="s">
        <v>524</v>
      </c>
      <c r="D116" s="12" t="s">
        <v>11</v>
      </c>
      <c r="E116" s="11" t="s">
        <v>408</v>
      </c>
      <c r="F116" s="12" t="s">
        <v>525</v>
      </c>
      <c r="G116" s="12" t="s">
        <v>526</v>
      </c>
      <c r="H116" s="11" t="s">
        <v>527</v>
      </c>
      <c r="I116" s="16"/>
    </row>
    <row r="117" customHeight="1" spans="1:9">
      <c r="A117" s="9">
        <v>116</v>
      </c>
      <c r="B117" s="10" t="s">
        <v>528</v>
      </c>
      <c r="C117" s="11" t="s">
        <v>529</v>
      </c>
      <c r="D117" s="12" t="s">
        <v>11</v>
      </c>
      <c r="E117" s="11" t="s">
        <v>408</v>
      </c>
      <c r="F117" s="12" t="s">
        <v>530</v>
      </c>
      <c r="G117" s="12" t="s">
        <v>531</v>
      </c>
      <c r="H117" s="11" t="s">
        <v>532</v>
      </c>
      <c r="I117" s="16"/>
    </row>
    <row r="118" customHeight="1" spans="1:9">
      <c r="A118" s="9">
        <v>117</v>
      </c>
      <c r="B118" s="10" t="s">
        <v>533</v>
      </c>
      <c r="C118" s="11" t="s">
        <v>534</v>
      </c>
      <c r="D118" s="12" t="s">
        <v>11</v>
      </c>
      <c r="E118" s="11" t="s">
        <v>408</v>
      </c>
      <c r="F118" s="12" t="s">
        <v>535</v>
      </c>
      <c r="G118" s="12" t="s">
        <v>536</v>
      </c>
      <c r="H118" s="11" t="s">
        <v>537</v>
      </c>
      <c r="I118" s="16"/>
    </row>
    <row r="119" customHeight="1" spans="1:9">
      <c r="A119" s="9">
        <v>118</v>
      </c>
      <c r="B119" s="10" t="s">
        <v>538</v>
      </c>
      <c r="C119" s="11" t="s">
        <v>539</v>
      </c>
      <c r="D119" s="12" t="s">
        <v>11</v>
      </c>
      <c r="E119" s="11" t="s">
        <v>408</v>
      </c>
      <c r="F119" s="12" t="s">
        <v>540</v>
      </c>
      <c r="G119" s="12" t="s">
        <v>541</v>
      </c>
      <c r="H119" s="11" t="s">
        <v>542</v>
      </c>
      <c r="I119" s="16"/>
    </row>
    <row r="120" customHeight="1" spans="1:9">
      <c r="A120" s="9">
        <v>119</v>
      </c>
      <c r="B120" s="10" t="s">
        <v>543</v>
      </c>
      <c r="C120" s="11" t="s">
        <v>544</v>
      </c>
      <c r="D120" s="12" t="s">
        <v>11</v>
      </c>
      <c r="E120" s="11" t="s">
        <v>408</v>
      </c>
      <c r="F120" s="12" t="s">
        <v>545</v>
      </c>
      <c r="G120" s="12" t="s">
        <v>546</v>
      </c>
      <c r="H120" s="11" t="s">
        <v>547</v>
      </c>
      <c r="I120" s="16"/>
    </row>
    <row r="121" customHeight="1" spans="1:9">
      <c r="A121" s="9">
        <v>120</v>
      </c>
      <c r="B121" s="10" t="s">
        <v>548</v>
      </c>
      <c r="C121" s="17" t="s">
        <v>549</v>
      </c>
      <c r="D121" s="18" t="s">
        <v>550</v>
      </c>
      <c r="E121" s="17" t="s">
        <v>551</v>
      </c>
      <c r="F121" s="18" t="s">
        <v>552</v>
      </c>
      <c r="G121" s="18" t="s">
        <v>553</v>
      </c>
      <c r="H121" s="17" t="s">
        <v>554</v>
      </c>
      <c r="I121" s="16"/>
    </row>
    <row r="122" customHeight="1" spans="1:9">
      <c r="A122" s="9">
        <v>121</v>
      </c>
      <c r="B122" s="10" t="s">
        <v>555</v>
      </c>
      <c r="C122" s="17" t="s">
        <v>556</v>
      </c>
      <c r="D122" s="18" t="s">
        <v>550</v>
      </c>
      <c r="E122" s="17" t="s">
        <v>551</v>
      </c>
      <c r="F122" s="18" t="s">
        <v>557</v>
      </c>
      <c r="G122" s="19" t="s">
        <v>558</v>
      </c>
      <c r="H122" s="17" t="s">
        <v>559</v>
      </c>
      <c r="I122" s="16"/>
    </row>
    <row r="123" customHeight="1" spans="1:9">
      <c r="A123" s="9">
        <v>122</v>
      </c>
      <c r="B123" s="10" t="s">
        <v>560</v>
      </c>
      <c r="C123" s="17" t="s">
        <v>561</v>
      </c>
      <c r="D123" s="18" t="s">
        <v>550</v>
      </c>
      <c r="E123" s="17" t="s">
        <v>551</v>
      </c>
      <c r="F123" s="18" t="s">
        <v>562</v>
      </c>
      <c r="G123" s="18" t="s">
        <v>563</v>
      </c>
      <c r="H123" s="17" t="s">
        <v>564</v>
      </c>
      <c r="I123" s="16"/>
    </row>
    <row r="124" customHeight="1" spans="1:9">
      <c r="A124" s="9">
        <v>123</v>
      </c>
      <c r="B124" s="10" t="s">
        <v>565</v>
      </c>
      <c r="C124" s="17" t="s">
        <v>566</v>
      </c>
      <c r="D124" s="18" t="s">
        <v>550</v>
      </c>
      <c r="E124" s="17" t="s">
        <v>551</v>
      </c>
      <c r="F124" s="18" t="s">
        <v>567</v>
      </c>
      <c r="G124" s="18" t="s">
        <v>568</v>
      </c>
      <c r="H124" s="17" t="s">
        <v>569</v>
      </c>
      <c r="I124" s="16"/>
    </row>
    <row r="125" customHeight="1" spans="1:9">
      <c r="A125" s="9">
        <v>124</v>
      </c>
      <c r="B125" s="10" t="s">
        <v>570</v>
      </c>
      <c r="C125" s="17" t="s">
        <v>571</v>
      </c>
      <c r="D125" s="18" t="s">
        <v>550</v>
      </c>
      <c r="E125" s="17" t="s">
        <v>551</v>
      </c>
      <c r="F125" s="18" t="s">
        <v>572</v>
      </c>
      <c r="G125" s="18" t="s">
        <v>573</v>
      </c>
      <c r="H125" s="17" t="s">
        <v>574</v>
      </c>
      <c r="I125" s="16"/>
    </row>
    <row r="126" customHeight="1" spans="1:9">
      <c r="A126" s="9">
        <v>125</v>
      </c>
      <c r="B126" s="10" t="s">
        <v>575</v>
      </c>
      <c r="C126" s="17" t="s">
        <v>576</v>
      </c>
      <c r="D126" s="18" t="s">
        <v>550</v>
      </c>
      <c r="E126" s="17" t="s">
        <v>551</v>
      </c>
      <c r="F126" s="19" t="s">
        <v>577</v>
      </c>
      <c r="G126" s="19" t="s">
        <v>578</v>
      </c>
      <c r="H126" s="17" t="s">
        <v>579</v>
      </c>
      <c r="I126" s="16"/>
    </row>
    <row r="127" customHeight="1" spans="1:9">
      <c r="A127" s="9">
        <v>126</v>
      </c>
      <c r="B127" s="10" t="s">
        <v>580</v>
      </c>
      <c r="C127" s="17" t="s">
        <v>581</v>
      </c>
      <c r="D127" s="18" t="s">
        <v>550</v>
      </c>
      <c r="E127" s="17" t="s">
        <v>551</v>
      </c>
      <c r="F127" s="18" t="s">
        <v>582</v>
      </c>
      <c r="G127" s="18" t="s">
        <v>583</v>
      </c>
      <c r="H127" s="17" t="s">
        <v>584</v>
      </c>
      <c r="I127" s="16"/>
    </row>
    <row r="128" customHeight="1" spans="1:9">
      <c r="A128" s="9">
        <v>127</v>
      </c>
      <c r="B128" s="10" t="s">
        <v>585</v>
      </c>
      <c r="C128" s="17" t="s">
        <v>586</v>
      </c>
      <c r="D128" s="18" t="s">
        <v>550</v>
      </c>
      <c r="E128" s="17" t="s">
        <v>551</v>
      </c>
      <c r="F128" s="19" t="s">
        <v>43</v>
      </c>
      <c r="G128" s="19" t="s">
        <v>587</v>
      </c>
      <c r="H128" s="17" t="s">
        <v>45</v>
      </c>
      <c r="I128" s="16"/>
    </row>
    <row r="129" customHeight="1" spans="1:9">
      <c r="A129" s="9">
        <v>128</v>
      </c>
      <c r="B129" s="10" t="s">
        <v>588</v>
      </c>
      <c r="C129" s="17" t="s">
        <v>589</v>
      </c>
      <c r="D129" s="18" t="s">
        <v>550</v>
      </c>
      <c r="E129" s="17" t="s">
        <v>551</v>
      </c>
      <c r="F129" s="18" t="s">
        <v>43</v>
      </c>
      <c r="G129" s="18" t="s">
        <v>587</v>
      </c>
      <c r="H129" s="17" t="s">
        <v>45</v>
      </c>
      <c r="I129" s="16"/>
    </row>
    <row r="130" customHeight="1" spans="1:9">
      <c r="A130" s="9">
        <v>129</v>
      </c>
      <c r="B130" s="10" t="s">
        <v>590</v>
      </c>
      <c r="C130" s="20" t="s">
        <v>591</v>
      </c>
      <c r="D130" s="19" t="s">
        <v>550</v>
      </c>
      <c r="E130" s="20" t="s">
        <v>551</v>
      </c>
      <c r="F130" s="19" t="s">
        <v>43</v>
      </c>
      <c r="G130" s="19" t="s">
        <v>587</v>
      </c>
      <c r="H130" s="17" t="s">
        <v>45</v>
      </c>
      <c r="I130" s="16"/>
    </row>
    <row r="131" customHeight="1" spans="1:9">
      <c r="A131" s="9">
        <v>130</v>
      </c>
      <c r="B131" s="10" t="s">
        <v>592</v>
      </c>
      <c r="C131" s="17" t="s">
        <v>593</v>
      </c>
      <c r="D131" s="18" t="s">
        <v>550</v>
      </c>
      <c r="E131" s="17" t="s">
        <v>551</v>
      </c>
      <c r="F131" s="18" t="s">
        <v>48</v>
      </c>
      <c r="G131" s="18" t="s">
        <v>594</v>
      </c>
      <c r="H131" s="17" t="s">
        <v>595</v>
      </c>
      <c r="I131" s="16"/>
    </row>
    <row r="132" customHeight="1" spans="1:9">
      <c r="A132" s="9">
        <v>131</v>
      </c>
      <c r="B132" s="10" t="s">
        <v>596</v>
      </c>
      <c r="C132" s="17" t="s">
        <v>597</v>
      </c>
      <c r="D132" s="18" t="s">
        <v>550</v>
      </c>
      <c r="E132" s="17" t="s">
        <v>551</v>
      </c>
      <c r="F132" s="18" t="s">
        <v>48</v>
      </c>
      <c r="G132" s="18" t="s">
        <v>594</v>
      </c>
      <c r="H132" s="17" t="s">
        <v>595</v>
      </c>
      <c r="I132" s="16"/>
    </row>
    <row r="133" customHeight="1" spans="1:9">
      <c r="A133" s="9">
        <v>132</v>
      </c>
      <c r="B133" s="10" t="s">
        <v>598</v>
      </c>
      <c r="C133" s="17" t="s">
        <v>599</v>
      </c>
      <c r="D133" s="18" t="s">
        <v>550</v>
      </c>
      <c r="E133" s="17" t="s">
        <v>551</v>
      </c>
      <c r="F133" s="19" t="s">
        <v>600</v>
      </c>
      <c r="G133" s="19" t="s">
        <v>601</v>
      </c>
      <c r="H133" s="17" t="s">
        <v>602</v>
      </c>
      <c r="I133" s="16"/>
    </row>
    <row r="134" customHeight="1" spans="1:9">
      <c r="A134" s="9">
        <v>133</v>
      </c>
      <c r="B134" s="10" t="s">
        <v>603</v>
      </c>
      <c r="C134" s="17" t="s">
        <v>604</v>
      </c>
      <c r="D134" s="18" t="s">
        <v>550</v>
      </c>
      <c r="E134" s="17" t="s">
        <v>551</v>
      </c>
      <c r="F134" s="18" t="s">
        <v>53</v>
      </c>
      <c r="G134" s="18" t="s">
        <v>54</v>
      </c>
      <c r="H134" s="17" t="s">
        <v>605</v>
      </c>
      <c r="I134" s="16"/>
    </row>
    <row r="135" customHeight="1" spans="1:9">
      <c r="A135" s="9">
        <v>134</v>
      </c>
      <c r="B135" s="10" t="s">
        <v>606</v>
      </c>
      <c r="C135" s="17" t="s">
        <v>607</v>
      </c>
      <c r="D135" s="18" t="s">
        <v>550</v>
      </c>
      <c r="E135" s="17" t="s">
        <v>551</v>
      </c>
      <c r="F135" s="18" t="s">
        <v>53</v>
      </c>
      <c r="G135" s="18" t="s">
        <v>54</v>
      </c>
      <c r="H135" s="17" t="s">
        <v>605</v>
      </c>
      <c r="I135" s="16"/>
    </row>
    <row r="136" customHeight="1" spans="1:9">
      <c r="A136" s="9">
        <v>135</v>
      </c>
      <c r="B136" s="10" t="s">
        <v>608</v>
      </c>
      <c r="C136" s="17" t="s">
        <v>609</v>
      </c>
      <c r="D136" s="18" t="s">
        <v>550</v>
      </c>
      <c r="E136" s="17" t="s">
        <v>551</v>
      </c>
      <c r="F136" s="18" t="s">
        <v>58</v>
      </c>
      <c r="G136" s="18" t="s">
        <v>59</v>
      </c>
      <c r="H136" s="17" t="s">
        <v>60</v>
      </c>
      <c r="I136" s="16"/>
    </row>
    <row r="137" customHeight="1" spans="1:9">
      <c r="A137" s="9">
        <v>136</v>
      </c>
      <c r="B137" s="10" t="s">
        <v>610</v>
      </c>
      <c r="C137" s="17" t="s">
        <v>611</v>
      </c>
      <c r="D137" s="18" t="s">
        <v>550</v>
      </c>
      <c r="E137" s="17" t="s">
        <v>551</v>
      </c>
      <c r="F137" s="18" t="s">
        <v>58</v>
      </c>
      <c r="G137" s="18" t="s">
        <v>59</v>
      </c>
      <c r="H137" s="17" t="s">
        <v>60</v>
      </c>
      <c r="I137" s="16"/>
    </row>
    <row r="138" customHeight="1" spans="1:9">
      <c r="A138" s="9">
        <v>137</v>
      </c>
      <c r="B138" s="10" t="s">
        <v>612</v>
      </c>
      <c r="C138" s="17" t="s">
        <v>613</v>
      </c>
      <c r="D138" s="18" t="s">
        <v>550</v>
      </c>
      <c r="E138" s="17" t="s">
        <v>551</v>
      </c>
      <c r="F138" s="18" t="s">
        <v>614</v>
      </c>
      <c r="G138" s="18" t="s">
        <v>615</v>
      </c>
      <c r="H138" s="17" t="s">
        <v>616</v>
      </c>
      <c r="I138" s="16"/>
    </row>
    <row r="139" customHeight="1" spans="1:9">
      <c r="A139" s="9">
        <v>138</v>
      </c>
      <c r="B139" s="10" t="s">
        <v>617</v>
      </c>
      <c r="C139" s="17" t="s">
        <v>618</v>
      </c>
      <c r="D139" s="18" t="s">
        <v>550</v>
      </c>
      <c r="E139" s="17" t="s">
        <v>551</v>
      </c>
      <c r="F139" s="19" t="s">
        <v>619</v>
      </c>
      <c r="G139" s="19" t="s">
        <v>620</v>
      </c>
      <c r="H139" s="17" t="s">
        <v>621</v>
      </c>
      <c r="I139" s="16"/>
    </row>
    <row r="140" customHeight="1" spans="1:9">
      <c r="A140" s="9">
        <v>139</v>
      </c>
      <c r="B140" s="10" t="s">
        <v>622</v>
      </c>
      <c r="C140" s="17" t="s">
        <v>623</v>
      </c>
      <c r="D140" s="18" t="s">
        <v>550</v>
      </c>
      <c r="E140" s="17" t="s">
        <v>551</v>
      </c>
      <c r="F140" s="18" t="s">
        <v>619</v>
      </c>
      <c r="G140" s="18" t="s">
        <v>620</v>
      </c>
      <c r="H140" s="17" t="s">
        <v>624</v>
      </c>
      <c r="I140" s="16"/>
    </row>
    <row r="141" customHeight="1" spans="1:9">
      <c r="A141" s="9">
        <v>140</v>
      </c>
      <c r="B141" s="10" t="s">
        <v>625</v>
      </c>
      <c r="C141" s="17" t="s">
        <v>626</v>
      </c>
      <c r="D141" s="18" t="s">
        <v>550</v>
      </c>
      <c r="E141" s="17" t="s">
        <v>551</v>
      </c>
      <c r="F141" s="18" t="s">
        <v>627</v>
      </c>
      <c r="G141" s="18" t="s">
        <v>628</v>
      </c>
      <c r="H141" s="21" t="s">
        <v>629</v>
      </c>
      <c r="I141" s="16"/>
    </row>
    <row r="142" customHeight="1" spans="1:9">
      <c r="A142" s="9">
        <v>141</v>
      </c>
      <c r="B142" s="10" t="s">
        <v>630</v>
      </c>
      <c r="C142" s="17" t="s">
        <v>631</v>
      </c>
      <c r="D142" s="18" t="s">
        <v>550</v>
      </c>
      <c r="E142" s="17" t="s">
        <v>551</v>
      </c>
      <c r="F142" s="18" t="s">
        <v>70</v>
      </c>
      <c r="G142" s="18" t="s">
        <v>71</v>
      </c>
      <c r="H142" s="17" t="s">
        <v>72</v>
      </c>
      <c r="I142" s="16"/>
    </row>
    <row r="143" customHeight="1" spans="1:9">
      <c r="A143" s="9">
        <v>142</v>
      </c>
      <c r="B143" s="10" t="s">
        <v>632</v>
      </c>
      <c r="C143" s="17" t="s">
        <v>633</v>
      </c>
      <c r="D143" s="18" t="s">
        <v>550</v>
      </c>
      <c r="E143" s="17" t="s">
        <v>551</v>
      </c>
      <c r="F143" s="19" t="s">
        <v>634</v>
      </c>
      <c r="G143" s="19" t="s">
        <v>635</v>
      </c>
      <c r="H143" s="17" t="s">
        <v>636</v>
      </c>
      <c r="I143" s="16"/>
    </row>
    <row r="144" customHeight="1" spans="1:9">
      <c r="A144" s="9">
        <v>143</v>
      </c>
      <c r="B144" s="10" t="s">
        <v>637</v>
      </c>
      <c r="C144" s="17" t="s">
        <v>638</v>
      </c>
      <c r="D144" s="18" t="s">
        <v>550</v>
      </c>
      <c r="E144" s="17" t="s">
        <v>551</v>
      </c>
      <c r="F144" s="18" t="s">
        <v>639</v>
      </c>
      <c r="G144" s="18" t="s">
        <v>640</v>
      </c>
      <c r="H144" s="17" t="s">
        <v>641</v>
      </c>
      <c r="I144" s="16"/>
    </row>
    <row r="145" customHeight="1" spans="1:9">
      <c r="A145" s="9">
        <v>144</v>
      </c>
      <c r="B145" s="10" t="s">
        <v>642</v>
      </c>
      <c r="C145" s="17" t="s">
        <v>643</v>
      </c>
      <c r="D145" s="18" t="s">
        <v>550</v>
      </c>
      <c r="E145" s="17" t="s">
        <v>551</v>
      </c>
      <c r="F145" s="18" t="s">
        <v>644</v>
      </c>
      <c r="G145" s="18" t="s">
        <v>645</v>
      </c>
      <c r="H145" s="17" t="s">
        <v>646</v>
      </c>
      <c r="I145" s="16"/>
    </row>
    <row r="146" customHeight="1" spans="1:9">
      <c r="A146" s="9">
        <v>145</v>
      </c>
      <c r="B146" s="10" t="s">
        <v>647</v>
      </c>
      <c r="C146" s="17" t="s">
        <v>648</v>
      </c>
      <c r="D146" s="18" t="s">
        <v>550</v>
      </c>
      <c r="E146" s="17" t="s">
        <v>551</v>
      </c>
      <c r="F146" s="19" t="s">
        <v>649</v>
      </c>
      <c r="G146" s="19" t="s">
        <v>109</v>
      </c>
      <c r="H146" s="17" t="s">
        <v>110</v>
      </c>
      <c r="I146" s="16"/>
    </row>
    <row r="147" customHeight="1" spans="1:9">
      <c r="A147" s="9">
        <v>146</v>
      </c>
      <c r="B147" s="10" t="s">
        <v>650</v>
      </c>
      <c r="C147" s="17" t="s">
        <v>651</v>
      </c>
      <c r="D147" s="18" t="s">
        <v>550</v>
      </c>
      <c r="E147" s="17" t="s">
        <v>551</v>
      </c>
      <c r="F147" s="19" t="s">
        <v>652</v>
      </c>
      <c r="G147" s="19" t="s">
        <v>653</v>
      </c>
      <c r="H147" s="17" t="s">
        <v>654</v>
      </c>
      <c r="I147" s="16"/>
    </row>
    <row r="148" customHeight="1" spans="1:9">
      <c r="A148" s="9">
        <v>147</v>
      </c>
      <c r="B148" s="10" t="s">
        <v>655</v>
      </c>
      <c r="C148" s="17" t="s">
        <v>656</v>
      </c>
      <c r="D148" s="18" t="s">
        <v>550</v>
      </c>
      <c r="E148" s="17" t="s">
        <v>551</v>
      </c>
      <c r="F148" s="18" t="s">
        <v>165</v>
      </c>
      <c r="G148" s="18" t="s">
        <v>166</v>
      </c>
      <c r="H148" s="17" t="s">
        <v>167</v>
      </c>
      <c r="I148" s="16"/>
    </row>
    <row r="149" customHeight="1" spans="1:9">
      <c r="A149" s="9">
        <v>148</v>
      </c>
      <c r="B149" s="10" t="s">
        <v>657</v>
      </c>
      <c r="C149" s="17" t="s">
        <v>658</v>
      </c>
      <c r="D149" s="18" t="s">
        <v>550</v>
      </c>
      <c r="E149" s="17" t="s">
        <v>551</v>
      </c>
      <c r="F149" s="18" t="s">
        <v>659</v>
      </c>
      <c r="G149" s="18" t="s">
        <v>660</v>
      </c>
      <c r="H149" s="17" t="s">
        <v>661</v>
      </c>
      <c r="I149" s="16"/>
    </row>
    <row r="150" customHeight="1" spans="1:9">
      <c r="A150" s="9">
        <v>149</v>
      </c>
      <c r="B150" s="10" t="s">
        <v>662</v>
      </c>
      <c r="C150" s="17" t="s">
        <v>663</v>
      </c>
      <c r="D150" s="18" t="s">
        <v>550</v>
      </c>
      <c r="E150" s="17" t="s">
        <v>551</v>
      </c>
      <c r="F150" s="18" t="s">
        <v>664</v>
      </c>
      <c r="G150" s="18" t="s">
        <v>665</v>
      </c>
      <c r="H150" s="17" t="s">
        <v>666</v>
      </c>
      <c r="I150" s="16"/>
    </row>
    <row r="151" customHeight="1" spans="1:9">
      <c r="A151" s="9">
        <v>150</v>
      </c>
      <c r="B151" s="10" t="s">
        <v>667</v>
      </c>
      <c r="C151" s="17" t="s">
        <v>668</v>
      </c>
      <c r="D151" s="18" t="s">
        <v>550</v>
      </c>
      <c r="E151" s="17" t="s">
        <v>551</v>
      </c>
      <c r="F151" s="18" t="s">
        <v>669</v>
      </c>
      <c r="G151" s="18" t="s">
        <v>670</v>
      </c>
      <c r="H151" s="17" t="s">
        <v>671</v>
      </c>
      <c r="I151" s="16"/>
    </row>
    <row r="152" customHeight="1" spans="1:9">
      <c r="A152" s="9">
        <v>151</v>
      </c>
      <c r="B152" s="10" t="s">
        <v>672</v>
      </c>
      <c r="C152" s="17" t="s">
        <v>673</v>
      </c>
      <c r="D152" s="18" t="s">
        <v>550</v>
      </c>
      <c r="E152" s="17" t="s">
        <v>551</v>
      </c>
      <c r="F152" s="18" t="s">
        <v>674</v>
      </c>
      <c r="G152" s="18" t="s">
        <v>675</v>
      </c>
      <c r="H152" s="17" t="s">
        <v>676</v>
      </c>
      <c r="I152" s="16"/>
    </row>
    <row r="153" customHeight="1" spans="1:9">
      <c r="A153" s="9">
        <v>152</v>
      </c>
      <c r="B153" s="10" t="s">
        <v>677</v>
      </c>
      <c r="C153" s="17" t="s">
        <v>678</v>
      </c>
      <c r="D153" s="18" t="s">
        <v>550</v>
      </c>
      <c r="E153" s="17" t="s">
        <v>551</v>
      </c>
      <c r="F153" s="18" t="s">
        <v>679</v>
      </c>
      <c r="G153" s="18" t="s">
        <v>680</v>
      </c>
      <c r="H153" s="17" t="s">
        <v>681</v>
      </c>
      <c r="I153" s="16"/>
    </row>
    <row r="154" customHeight="1" spans="1:9">
      <c r="A154" s="9">
        <v>153</v>
      </c>
      <c r="B154" s="10" t="s">
        <v>682</v>
      </c>
      <c r="C154" s="17" t="s">
        <v>683</v>
      </c>
      <c r="D154" s="18" t="s">
        <v>550</v>
      </c>
      <c r="E154" s="17" t="s">
        <v>551</v>
      </c>
      <c r="F154" s="18" t="s">
        <v>684</v>
      </c>
      <c r="G154" s="18" t="s">
        <v>685</v>
      </c>
      <c r="H154" s="17" t="s">
        <v>686</v>
      </c>
      <c r="I154" s="16"/>
    </row>
    <row r="155" customHeight="1" spans="1:9">
      <c r="A155" s="9">
        <v>154</v>
      </c>
      <c r="B155" s="10" t="s">
        <v>687</v>
      </c>
      <c r="C155" s="17" t="s">
        <v>688</v>
      </c>
      <c r="D155" s="18" t="s">
        <v>550</v>
      </c>
      <c r="E155" s="17" t="s">
        <v>551</v>
      </c>
      <c r="F155" s="18" t="s">
        <v>689</v>
      </c>
      <c r="G155" s="18" t="s">
        <v>690</v>
      </c>
      <c r="H155" s="17" t="s">
        <v>691</v>
      </c>
      <c r="I155" s="16"/>
    </row>
    <row r="156" customHeight="1" spans="1:9">
      <c r="A156" s="9">
        <v>155</v>
      </c>
      <c r="B156" s="10" t="s">
        <v>692</v>
      </c>
      <c r="C156" s="17" t="s">
        <v>693</v>
      </c>
      <c r="D156" s="18" t="s">
        <v>550</v>
      </c>
      <c r="E156" s="17" t="s">
        <v>551</v>
      </c>
      <c r="F156" s="18" t="s">
        <v>694</v>
      </c>
      <c r="G156" s="18" t="s">
        <v>695</v>
      </c>
      <c r="H156" s="17" t="s">
        <v>696</v>
      </c>
      <c r="I156" s="16"/>
    </row>
    <row r="157" customHeight="1" spans="1:9">
      <c r="A157" s="9">
        <v>156</v>
      </c>
      <c r="B157" s="10" t="s">
        <v>697</v>
      </c>
      <c r="C157" s="17" t="s">
        <v>698</v>
      </c>
      <c r="D157" s="18" t="s">
        <v>550</v>
      </c>
      <c r="E157" s="17" t="s">
        <v>551</v>
      </c>
      <c r="F157" s="18" t="s">
        <v>699</v>
      </c>
      <c r="G157" s="18" t="s">
        <v>700</v>
      </c>
      <c r="H157" s="17" t="s">
        <v>701</v>
      </c>
      <c r="I157" s="16"/>
    </row>
    <row r="158" customHeight="1" spans="1:9">
      <c r="A158" s="9">
        <v>157</v>
      </c>
      <c r="B158" s="10" t="s">
        <v>702</v>
      </c>
      <c r="C158" s="17" t="s">
        <v>703</v>
      </c>
      <c r="D158" s="18" t="s">
        <v>550</v>
      </c>
      <c r="E158" s="17" t="s">
        <v>551</v>
      </c>
      <c r="F158" s="18" t="s">
        <v>704</v>
      </c>
      <c r="G158" s="18" t="s">
        <v>705</v>
      </c>
      <c r="H158" s="17" t="s">
        <v>706</v>
      </c>
      <c r="I158" s="16"/>
    </row>
    <row r="159" customHeight="1" spans="1:9">
      <c r="A159" s="9">
        <v>158</v>
      </c>
      <c r="B159" s="10" t="s">
        <v>707</v>
      </c>
      <c r="C159" s="17" t="s">
        <v>708</v>
      </c>
      <c r="D159" s="18" t="s">
        <v>550</v>
      </c>
      <c r="E159" s="17" t="s">
        <v>551</v>
      </c>
      <c r="F159" s="12" t="s">
        <v>709</v>
      </c>
      <c r="G159" s="12" t="s">
        <v>710</v>
      </c>
      <c r="H159" s="22" t="s">
        <v>292</v>
      </c>
      <c r="I159" s="16"/>
    </row>
    <row r="160" customHeight="1" spans="1:9">
      <c r="A160" s="9">
        <v>159</v>
      </c>
      <c r="B160" s="10" t="s">
        <v>711</v>
      </c>
      <c r="C160" s="17" t="s">
        <v>712</v>
      </c>
      <c r="D160" s="18" t="s">
        <v>550</v>
      </c>
      <c r="E160" s="17" t="s">
        <v>551</v>
      </c>
      <c r="F160" s="18" t="s">
        <v>713</v>
      </c>
      <c r="G160" s="18" t="s">
        <v>714</v>
      </c>
      <c r="H160" s="17" t="s">
        <v>715</v>
      </c>
      <c r="I160" s="16"/>
    </row>
    <row r="161" customHeight="1" spans="1:9">
      <c r="A161" s="9">
        <v>160</v>
      </c>
      <c r="B161" s="10" t="s">
        <v>716</v>
      </c>
      <c r="C161" s="17" t="s">
        <v>717</v>
      </c>
      <c r="D161" s="18" t="s">
        <v>550</v>
      </c>
      <c r="E161" s="17" t="s">
        <v>551</v>
      </c>
      <c r="F161" s="18" t="s">
        <v>718</v>
      </c>
      <c r="G161" s="18" t="s">
        <v>719</v>
      </c>
      <c r="H161" s="17" t="s">
        <v>720</v>
      </c>
      <c r="I161" s="16"/>
    </row>
    <row r="162" customHeight="1" spans="1:9">
      <c r="A162" s="9">
        <v>161</v>
      </c>
      <c r="B162" s="10" t="s">
        <v>721</v>
      </c>
      <c r="C162" s="17" t="s">
        <v>722</v>
      </c>
      <c r="D162" s="18" t="s">
        <v>550</v>
      </c>
      <c r="E162" s="17" t="s">
        <v>551</v>
      </c>
      <c r="F162" s="19" t="s">
        <v>723</v>
      </c>
      <c r="G162" s="19" t="s">
        <v>724</v>
      </c>
      <c r="H162" s="9" t="s">
        <v>725</v>
      </c>
      <c r="I162" s="16"/>
    </row>
    <row r="163" customHeight="1" spans="1:9">
      <c r="A163" s="9">
        <v>162</v>
      </c>
      <c r="B163" s="10" t="s">
        <v>726</v>
      </c>
      <c r="C163" s="17" t="s">
        <v>727</v>
      </c>
      <c r="D163" s="18" t="s">
        <v>550</v>
      </c>
      <c r="E163" s="17" t="s">
        <v>551</v>
      </c>
      <c r="F163" s="19" t="s">
        <v>728</v>
      </c>
      <c r="G163" s="19" t="s">
        <v>729</v>
      </c>
      <c r="H163" s="9" t="s">
        <v>730</v>
      </c>
      <c r="I163" s="16"/>
    </row>
    <row r="164" customHeight="1" spans="1:9">
      <c r="A164" s="9">
        <v>163</v>
      </c>
      <c r="B164" s="10" t="s">
        <v>731</v>
      </c>
      <c r="C164" s="17" t="s">
        <v>732</v>
      </c>
      <c r="D164" s="18" t="s">
        <v>550</v>
      </c>
      <c r="E164" s="17" t="s">
        <v>551</v>
      </c>
      <c r="F164" s="18" t="s">
        <v>728</v>
      </c>
      <c r="G164" s="18" t="s">
        <v>729</v>
      </c>
      <c r="H164" s="9" t="s">
        <v>730</v>
      </c>
      <c r="I164" s="16"/>
    </row>
    <row r="165" customHeight="1" spans="1:9">
      <c r="A165" s="9">
        <v>164</v>
      </c>
      <c r="B165" s="10" t="s">
        <v>733</v>
      </c>
      <c r="C165" s="20" t="s">
        <v>734</v>
      </c>
      <c r="D165" s="19" t="s">
        <v>550</v>
      </c>
      <c r="E165" s="20" t="s">
        <v>551</v>
      </c>
      <c r="F165" s="19" t="s">
        <v>735</v>
      </c>
      <c r="G165" s="19" t="s">
        <v>736</v>
      </c>
      <c r="H165" s="9" t="s">
        <v>737</v>
      </c>
      <c r="I165" s="16"/>
    </row>
    <row r="166" customHeight="1" spans="1:9">
      <c r="A166" s="9">
        <v>165</v>
      </c>
      <c r="B166" s="10" t="s">
        <v>738</v>
      </c>
      <c r="C166" s="17" t="s">
        <v>739</v>
      </c>
      <c r="D166" s="18" t="s">
        <v>550</v>
      </c>
      <c r="E166" s="17" t="s">
        <v>551</v>
      </c>
      <c r="F166" s="12" t="s">
        <v>740</v>
      </c>
      <c r="G166" s="12" t="s">
        <v>741</v>
      </c>
      <c r="H166" s="22" t="s">
        <v>742</v>
      </c>
      <c r="I166" s="16"/>
    </row>
    <row r="167" customHeight="1" spans="1:9">
      <c r="A167" s="9">
        <v>166</v>
      </c>
      <c r="B167" s="10" t="s">
        <v>743</v>
      </c>
      <c r="C167" s="17" t="s">
        <v>744</v>
      </c>
      <c r="D167" s="18" t="s">
        <v>550</v>
      </c>
      <c r="E167" s="17" t="s">
        <v>551</v>
      </c>
      <c r="F167" s="18" t="s">
        <v>745</v>
      </c>
      <c r="G167" s="18" t="s">
        <v>746</v>
      </c>
      <c r="H167" s="9" t="s">
        <v>747</v>
      </c>
      <c r="I167" s="16"/>
    </row>
    <row r="168" customHeight="1" spans="1:9">
      <c r="A168" s="9">
        <v>167</v>
      </c>
      <c r="B168" s="10" t="s">
        <v>748</v>
      </c>
      <c r="C168" s="17" t="s">
        <v>749</v>
      </c>
      <c r="D168" s="18" t="s">
        <v>550</v>
      </c>
      <c r="E168" s="17" t="s">
        <v>551</v>
      </c>
      <c r="F168" s="18" t="s">
        <v>750</v>
      </c>
      <c r="G168" s="19" t="s">
        <v>751</v>
      </c>
      <c r="H168" s="9" t="s">
        <v>752</v>
      </c>
      <c r="I168" s="16"/>
    </row>
    <row r="169" customHeight="1" spans="1:9">
      <c r="A169" s="9">
        <v>168</v>
      </c>
      <c r="B169" s="10" t="s">
        <v>753</v>
      </c>
      <c r="C169" s="17" t="s">
        <v>754</v>
      </c>
      <c r="D169" s="18" t="s">
        <v>550</v>
      </c>
      <c r="E169" s="17" t="s">
        <v>551</v>
      </c>
      <c r="F169" s="18" t="s">
        <v>755</v>
      </c>
      <c r="G169" s="18" t="s">
        <v>756</v>
      </c>
      <c r="H169" s="17" t="s">
        <v>757</v>
      </c>
      <c r="I169" s="16"/>
    </row>
    <row r="170" customHeight="1" spans="1:9">
      <c r="A170" s="9">
        <v>169</v>
      </c>
      <c r="B170" s="10" t="s">
        <v>758</v>
      </c>
      <c r="C170" s="17" t="s">
        <v>759</v>
      </c>
      <c r="D170" s="18" t="s">
        <v>550</v>
      </c>
      <c r="E170" s="17" t="s">
        <v>551</v>
      </c>
      <c r="F170" s="18" t="s">
        <v>760</v>
      </c>
      <c r="G170" s="18" t="s">
        <v>761</v>
      </c>
      <c r="H170" s="17" t="s">
        <v>762</v>
      </c>
      <c r="I170" s="16"/>
    </row>
    <row r="171" customHeight="1" spans="1:9">
      <c r="A171" s="9">
        <v>170</v>
      </c>
      <c r="B171" s="10" t="s">
        <v>763</v>
      </c>
      <c r="C171" s="17" t="s">
        <v>764</v>
      </c>
      <c r="D171" s="18" t="s">
        <v>550</v>
      </c>
      <c r="E171" s="17" t="s">
        <v>551</v>
      </c>
      <c r="F171" s="18" t="s">
        <v>765</v>
      </c>
      <c r="G171" s="18" t="s">
        <v>766</v>
      </c>
      <c r="H171" s="13">
        <v>18021009856</v>
      </c>
      <c r="I171" s="16"/>
    </row>
    <row r="172" customHeight="1" spans="1:9">
      <c r="A172" s="9">
        <v>171</v>
      </c>
      <c r="B172" s="10" t="s">
        <v>767</v>
      </c>
      <c r="C172" s="17" t="s">
        <v>768</v>
      </c>
      <c r="D172" s="18" t="s">
        <v>550</v>
      </c>
      <c r="E172" s="17" t="s">
        <v>551</v>
      </c>
      <c r="F172" s="19" t="s">
        <v>769</v>
      </c>
      <c r="G172" s="19" t="s">
        <v>770</v>
      </c>
      <c r="H172" s="17" t="s">
        <v>771</v>
      </c>
      <c r="I172" s="16"/>
    </row>
    <row r="173" customHeight="1" spans="1:9">
      <c r="A173" s="9">
        <v>172</v>
      </c>
      <c r="B173" s="10" t="s">
        <v>772</v>
      </c>
      <c r="C173" s="17" t="s">
        <v>773</v>
      </c>
      <c r="D173" s="18" t="s">
        <v>550</v>
      </c>
      <c r="E173" s="17" t="s">
        <v>551</v>
      </c>
      <c r="F173" s="18" t="s">
        <v>774</v>
      </c>
      <c r="G173" s="18" t="s">
        <v>775</v>
      </c>
      <c r="H173" s="17" t="s">
        <v>776</v>
      </c>
      <c r="I173" s="16"/>
    </row>
    <row r="174" customHeight="1" spans="1:9">
      <c r="A174" s="9">
        <v>173</v>
      </c>
      <c r="B174" s="10" t="s">
        <v>777</v>
      </c>
      <c r="C174" s="17" t="s">
        <v>778</v>
      </c>
      <c r="D174" s="18" t="s">
        <v>550</v>
      </c>
      <c r="E174" s="17" t="s">
        <v>779</v>
      </c>
      <c r="F174" s="19" t="s">
        <v>780</v>
      </c>
      <c r="G174" s="19" t="s">
        <v>781</v>
      </c>
      <c r="H174" s="17" t="s">
        <v>782</v>
      </c>
      <c r="I174" s="16"/>
    </row>
    <row r="175" customHeight="1" spans="1:9">
      <c r="A175" s="9">
        <v>174</v>
      </c>
      <c r="B175" s="10" t="s">
        <v>783</v>
      </c>
      <c r="C175" s="20" t="s">
        <v>784</v>
      </c>
      <c r="D175" s="19" t="s">
        <v>550</v>
      </c>
      <c r="E175" s="20" t="s">
        <v>779</v>
      </c>
      <c r="F175" s="19" t="s">
        <v>785</v>
      </c>
      <c r="G175" s="19" t="s">
        <v>786</v>
      </c>
      <c r="H175" s="17" t="s">
        <v>787</v>
      </c>
      <c r="I175" s="16"/>
    </row>
    <row r="176" customHeight="1" spans="1:9">
      <c r="A176" s="9">
        <v>175</v>
      </c>
      <c r="B176" s="10" t="s">
        <v>788</v>
      </c>
      <c r="C176" s="20" t="s">
        <v>789</v>
      </c>
      <c r="D176" s="19" t="s">
        <v>550</v>
      </c>
      <c r="E176" s="20" t="s">
        <v>779</v>
      </c>
      <c r="F176" s="19" t="s">
        <v>557</v>
      </c>
      <c r="G176" s="19" t="s">
        <v>558</v>
      </c>
      <c r="H176" s="17" t="s">
        <v>559</v>
      </c>
      <c r="I176" s="16"/>
    </row>
    <row r="177" customHeight="1" spans="1:9">
      <c r="A177" s="9">
        <v>176</v>
      </c>
      <c r="B177" s="10" t="s">
        <v>790</v>
      </c>
      <c r="C177" s="17" t="s">
        <v>791</v>
      </c>
      <c r="D177" s="18" t="s">
        <v>550</v>
      </c>
      <c r="E177" s="17" t="s">
        <v>779</v>
      </c>
      <c r="F177" s="18" t="s">
        <v>792</v>
      </c>
      <c r="G177" s="19" t="s">
        <v>793</v>
      </c>
      <c r="H177" s="17" t="s">
        <v>794</v>
      </c>
      <c r="I177" s="16"/>
    </row>
    <row r="178" customHeight="1" spans="1:9">
      <c r="A178" s="9">
        <v>177</v>
      </c>
      <c r="B178" s="10" t="s">
        <v>795</v>
      </c>
      <c r="C178" s="17" t="s">
        <v>796</v>
      </c>
      <c r="D178" s="18" t="s">
        <v>550</v>
      </c>
      <c r="E178" s="17" t="s">
        <v>779</v>
      </c>
      <c r="F178" s="18" t="s">
        <v>797</v>
      </c>
      <c r="G178" s="19" t="s">
        <v>798</v>
      </c>
      <c r="H178" s="17" t="s">
        <v>799</v>
      </c>
      <c r="I178" s="16"/>
    </row>
    <row r="179" customHeight="1" spans="1:9">
      <c r="A179" s="9">
        <v>178</v>
      </c>
      <c r="B179" s="10" t="s">
        <v>800</v>
      </c>
      <c r="C179" s="17" t="s">
        <v>801</v>
      </c>
      <c r="D179" s="18" t="s">
        <v>550</v>
      </c>
      <c r="E179" s="17" t="s">
        <v>779</v>
      </c>
      <c r="F179" s="18" t="s">
        <v>802</v>
      </c>
      <c r="G179" s="18" t="s">
        <v>803</v>
      </c>
      <c r="H179" s="17" t="s">
        <v>804</v>
      </c>
      <c r="I179" s="16"/>
    </row>
    <row r="180" customHeight="1" spans="1:9">
      <c r="A180" s="9">
        <v>179</v>
      </c>
      <c r="B180" s="10" t="s">
        <v>805</v>
      </c>
      <c r="C180" s="20" t="s">
        <v>806</v>
      </c>
      <c r="D180" s="19" t="s">
        <v>550</v>
      </c>
      <c r="E180" s="20" t="s">
        <v>779</v>
      </c>
      <c r="F180" s="19" t="s">
        <v>807</v>
      </c>
      <c r="G180" s="19" t="s">
        <v>808</v>
      </c>
      <c r="H180" s="17" t="s">
        <v>809</v>
      </c>
      <c r="I180" s="16"/>
    </row>
    <row r="181" customHeight="1" spans="1:9">
      <c r="A181" s="9">
        <v>180</v>
      </c>
      <c r="B181" s="10" t="s">
        <v>810</v>
      </c>
      <c r="C181" s="17" t="s">
        <v>811</v>
      </c>
      <c r="D181" s="18" t="s">
        <v>550</v>
      </c>
      <c r="E181" s="17" t="s">
        <v>779</v>
      </c>
      <c r="F181" s="18" t="s">
        <v>812</v>
      </c>
      <c r="G181" s="18" t="s">
        <v>813</v>
      </c>
      <c r="H181" s="17" t="s">
        <v>814</v>
      </c>
      <c r="I181" s="16"/>
    </row>
    <row r="182" customHeight="1" spans="1:9">
      <c r="A182" s="9">
        <v>181</v>
      </c>
      <c r="B182" s="10" t="s">
        <v>815</v>
      </c>
      <c r="C182" s="20" t="s">
        <v>816</v>
      </c>
      <c r="D182" s="19" t="s">
        <v>550</v>
      </c>
      <c r="E182" s="20" t="s">
        <v>779</v>
      </c>
      <c r="F182" s="19" t="s">
        <v>817</v>
      </c>
      <c r="G182" s="19" t="s">
        <v>818</v>
      </c>
      <c r="H182" s="17" t="s">
        <v>819</v>
      </c>
      <c r="I182" s="16"/>
    </row>
    <row r="183" customHeight="1" spans="1:9">
      <c r="A183" s="9">
        <v>182</v>
      </c>
      <c r="B183" s="10" t="s">
        <v>820</v>
      </c>
      <c r="C183" s="17" t="s">
        <v>821</v>
      </c>
      <c r="D183" s="18" t="s">
        <v>550</v>
      </c>
      <c r="E183" s="17" t="s">
        <v>779</v>
      </c>
      <c r="F183" s="18" t="s">
        <v>822</v>
      </c>
      <c r="G183" s="18" t="s">
        <v>823</v>
      </c>
      <c r="H183" s="13">
        <v>15939097103</v>
      </c>
      <c r="I183" s="16"/>
    </row>
    <row r="184" customHeight="1" spans="1:9">
      <c r="A184" s="9">
        <v>183</v>
      </c>
      <c r="B184" s="10" t="s">
        <v>824</v>
      </c>
      <c r="C184" s="17" t="s">
        <v>825</v>
      </c>
      <c r="D184" s="18" t="s">
        <v>550</v>
      </c>
      <c r="E184" s="17" t="s">
        <v>779</v>
      </c>
      <c r="F184" s="12" t="s">
        <v>826</v>
      </c>
      <c r="G184" s="12" t="s">
        <v>827</v>
      </c>
      <c r="H184" s="11" t="s">
        <v>828</v>
      </c>
      <c r="I184" s="16"/>
    </row>
    <row r="185" customHeight="1" spans="1:9">
      <c r="A185" s="9">
        <v>184</v>
      </c>
      <c r="B185" s="10" t="s">
        <v>829</v>
      </c>
      <c r="C185" s="17" t="s">
        <v>830</v>
      </c>
      <c r="D185" s="18" t="s">
        <v>550</v>
      </c>
      <c r="E185" s="17" t="s">
        <v>779</v>
      </c>
      <c r="F185" s="18" t="s">
        <v>831</v>
      </c>
      <c r="G185" s="18" t="s">
        <v>832</v>
      </c>
      <c r="H185" s="17" t="s">
        <v>833</v>
      </c>
      <c r="I185" s="16"/>
    </row>
    <row r="186" customHeight="1" spans="1:9">
      <c r="A186" s="9">
        <v>185</v>
      </c>
      <c r="B186" s="10" t="s">
        <v>834</v>
      </c>
      <c r="C186" s="20" t="s">
        <v>835</v>
      </c>
      <c r="D186" s="19" t="s">
        <v>550</v>
      </c>
      <c r="E186" s="20" t="s">
        <v>779</v>
      </c>
      <c r="F186" s="19" t="s">
        <v>836</v>
      </c>
      <c r="G186" s="19" t="s">
        <v>837</v>
      </c>
      <c r="H186" s="17" t="s">
        <v>838</v>
      </c>
      <c r="I186" s="16"/>
    </row>
    <row r="187" customHeight="1" spans="1:9">
      <c r="A187" s="9">
        <v>186</v>
      </c>
      <c r="B187" s="10" t="s">
        <v>839</v>
      </c>
      <c r="C187" s="17" t="s">
        <v>840</v>
      </c>
      <c r="D187" s="18" t="s">
        <v>550</v>
      </c>
      <c r="E187" s="17" t="s">
        <v>779</v>
      </c>
      <c r="F187" s="18" t="s">
        <v>841</v>
      </c>
      <c r="G187" s="19" t="s">
        <v>842</v>
      </c>
      <c r="H187" s="17" t="s">
        <v>843</v>
      </c>
      <c r="I187" s="16"/>
    </row>
    <row r="188" customHeight="1" spans="1:9">
      <c r="A188" s="9">
        <v>187</v>
      </c>
      <c r="B188" s="10" t="s">
        <v>844</v>
      </c>
      <c r="C188" s="17" t="s">
        <v>845</v>
      </c>
      <c r="D188" s="18" t="s">
        <v>550</v>
      </c>
      <c r="E188" s="17" t="s">
        <v>779</v>
      </c>
      <c r="F188" s="18" t="s">
        <v>48</v>
      </c>
      <c r="G188" s="18" t="s">
        <v>846</v>
      </c>
      <c r="H188" s="17" t="s">
        <v>595</v>
      </c>
      <c r="I188" s="16"/>
    </row>
    <row r="189" customHeight="1" spans="1:9">
      <c r="A189" s="9">
        <v>188</v>
      </c>
      <c r="B189" s="10" t="s">
        <v>847</v>
      </c>
      <c r="C189" s="20" t="s">
        <v>848</v>
      </c>
      <c r="D189" s="19" t="s">
        <v>550</v>
      </c>
      <c r="E189" s="20" t="s">
        <v>779</v>
      </c>
      <c r="F189" s="19" t="s">
        <v>48</v>
      </c>
      <c r="G189" s="18" t="s">
        <v>594</v>
      </c>
      <c r="H189" s="17" t="s">
        <v>595</v>
      </c>
      <c r="I189" s="16"/>
    </row>
    <row r="190" customHeight="1" spans="1:9">
      <c r="A190" s="9">
        <v>189</v>
      </c>
      <c r="B190" s="10" t="s">
        <v>849</v>
      </c>
      <c r="C190" s="17" t="s">
        <v>850</v>
      </c>
      <c r="D190" s="18" t="s">
        <v>550</v>
      </c>
      <c r="E190" s="17" t="s">
        <v>779</v>
      </c>
      <c r="F190" s="18" t="s">
        <v>48</v>
      </c>
      <c r="G190" s="18" t="s">
        <v>594</v>
      </c>
      <c r="H190" s="17" t="s">
        <v>595</v>
      </c>
      <c r="I190" s="16"/>
    </row>
    <row r="191" customHeight="1" spans="1:9">
      <c r="A191" s="9">
        <v>190</v>
      </c>
      <c r="B191" s="10" t="s">
        <v>851</v>
      </c>
      <c r="C191" s="20" t="s">
        <v>852</v>
      </c>
      <c r="D191" s="19" t="s">
        <v>550</v>
      </c>
      <c r="E191" s="20" t="s">
        <v>779</v>
      </c>
      <c r="F191" s="18" t="s">
        <v>48</v>
      </c>
      <c r="G191" s="18" t="s">
        <v>594</v>
      </c>
      <c r="H191" s="17" t="s">
        <v>595</v>
      </c>
      <c r="I191" s="16"/>
    </row>
    <row r="192" customHeight="1" spans="1:9">
      <c r="A192" s="9">
        <v>191</v>
      </c>
      <c r="B192" s="10" t="s">
        <v>853</v>
      </c>
      <c r="C192" s="20" t="s">
        <v>854</v>
      </c>
      <c r="D192" s="19" t="s">
        <v>550</v>
      </c>
      <c r="E192" s="20" t="s">
        <v>779</v>
      </c>
      <c r="F192" s="19" t="s">
        <v>855</v>
      </c>
      <c r="G192" s="19" t="s">
        <v>856</v>
      </c>
      <c r="H192" s="17" t="s">
        <v>857</v>
      </c>
      <c r="I192" s="16"/>
    </row>
    <row r="193" customHeight="1" spans="1:9">
      <c r="A193" s="9">
        <v>192</v>
      </c>
      <c r="B193" s="10" t="s">
        <v>858</v>
      </c>
      <c r="C193" s="17" t="s">
        <v>859</v>
      </c>
      <c r="D193" s="18" t="s">
        <v>550</v>
      </c>
      <c r="E193" s="17" t="s">
        <v>779</v>
      </c>
      <c r="F193" s="18" t="s">
        <v>855</v>
      </c>
      <c r="G193" s="14" t="s">
        <v>860</v>
      </c>
      <c r="H193" s="17" t="s">
        <v>857</v>
      </c>
      <c r="I193" s="16"/>
    </row>
    <row r="194" customHeight="1" spans="1:9">
      <c r="A194" s="9">
        <v>193</v>
      </c>
      <c r="B194" s="10" t="s">
        <v>861</v>
      </c>
      <c r="C194" s="17" t="s">
        <v>862</v>
      </c>
      <c r="D194" s="18" t="s">
        <v>550</v>
      </c>
      <c r="E194" s="17" t="s">
        <v>779</v>
      </c>
      <c r="F194" s="18" t="s">
        <v>855</v>
      </c>
      <c r="G194" s="14" t="s">
        <v>860</v>
      </c>
      <c r="H194" s="17" t="s">
        <v>857</v>
      </c>
      <c r="I194" s="16"/>
    </row>
    <row r="195" customHeight="1" spans="1:9">
      <c r="A195" s="9">
        <v>194</v>
      </c>
      <c r="B195" s="10" t="s">
        <v>863</v>
      </c>
      <c r="C195" s="17" t="s">
        <v>864</v>
      </c>
      <c r="D195" s="18" t="s">
        <v>550</v>
      </c>
      <c r="E195" s="17" t="s">
        <v>779</v>
      </c>
      <c r="F195" s="18" t="s">
        <v>53</v>
      </c>
      <c r="G195" s="18" t="s">
        <v>54</v>
      </c>
      <c r="H195" s="17" t="s">
        <v>605</v>
      </c>
      <c r="I195" s="16"/>
    </row>
    <row r="196" customHeight="1" spans="1:9">
      <c r="A196" s="9">
        <v>195</v>
      </c>
      <c r="B196" s="10" t="s">
        <v>865</v>
      </c>
      <c r="C196" s="20" t="s">
        <v>866</v>
      </c>
      <c r="D196" s="19" t="s">
        <v>550</v>
      </c>
      <c r="E196" s="20" t="s">
        <v>779</v>
      </c>
      <c r="F196" s="19" t="s">
        <v>53</v>
      </c>
      <c r="G196" s="19" t="s">
        <v>54</v>
      </c>
      <c r="H196" s="17" t="s">
        <v>605</v>
      </c>
      <c r="I196" s="16"/>
    </row>
    <row r="197" customHeight="1" spans="1:9">
      <c r="A197" s="9">
        <v>196</v>
      </c>
      <c r="B197" s="10" t="s">
        <v>867</v>
      </c>
      <c r="C197" s="17" t="s">
        <v>868</v>
      </c>
      <c r="D197" s="18" t="s">
        <v>550</v>
      </c>
      <c r="E197" s="17" t="s">
        <v>779</v>
      </c>
      <c r="F197" s="18" t="s">
        <v>53</v>
      </c>
      <c r="G197" s="18" t="s">
        <v>54</v>
      </c>
      <c r="H197" s="17" t="s">
        <v>605</v>
      </c>
      <c r="I197" s="16"/>
    </row>
    <row r="198" customHeight="1" spans="1:9">
      <c r="A198" s="9">
        <v>197</v>
      </c>
      <c r="B198" s="10" t="s">
        <v>869</v>
      </c>
      <c r="C198" s="17" t="s">
        <v>870</v>
      </c>
      <c r="D198" s="18" t="s">
        <v>550</v>
      </c>
      <c r="E198" s="17" t="s">
        <v>779</v>
      </c>
      <c r="F198" s="18" t="s">
        <v>871</v>
      </c>
      <c r="G198" s="18" t="s">
        <v>872</v>
      </c>
      <c r="H198" s="17" t="s">
        <v>873</v>
      </c>
      <c r="I198" s="16"/>
    </row>
    <row r="199" customHeight="1" spans="1:9">
      <c r="A199" s="9">
        <v>198</v>
      </c>
      <c r="B199" s="10" t="s">
        <v>874</v>
      </c>
      <c r="C199" s="20" t="s">
        <v>875</v>
      </c>
      <c r="D199" s="19" t="s">
        <v>550</v>
      </c>
      <c r="E199" s="20" t="s">
        <v>779</v>
      </c>
      <c r="F199" s="19" t="s">
        <v>876</v>
      </c>
      <c r="G199" s="19" t="s">
        <v>877</v>
      </c>
      <c r="H199" s="17" t="s">
        <v>878</v>
      </c>
      <c r="I199" s="16"/>
    </row>
    <row r="200" customHeight="1" spans="1:9">
      <c r="A200" s="9">
        <v>199</v>
      </c>
      <c r="B200" s="10" t="s">
        <v>879</v>
      </c>
      <c r="C200" s="20" t="s">
        <v>880</v>
      </c>
      <c r="D200" s="19" t="s">
        <v>550</v>
      </c>
      <c r="E200" s="20" t="s">
        <v>779</v>
      </c>
      <c r="F200" s="19" t="s">
        <v>881</v>
      </c>
      <c r="G200" s="19" t="s">
        <v>882</v>
      </c>
      <c r="H200" s="17" t="s">
        <v>621</v>
      </c>
      <c r="I200" s="16"/>
    </row>
    <row r="201" customHeight="1" spans="1:9">
      <c r="A201" s="9">
        <v>200</v>
      </c>
      <c r="B201" s="10" t="s">
        <v>883</v>
      </c>
      <c r="C201" s="20" t="s">
        <v>884</v>
      </c>
      <c r="D201" s="19" t="s">
        <v>550</v>
      </c>
      <c r="E201" s="20" t="s">
        <v>779</v>
      </c>
      <c r="F201" s="19" t="s">
        <v>885</v>
      </c>
      <c r="G201" s="19" t="s">
        <v>886</v>
      </c>
      <c r="H201" s="17" t="s">
        <v>887</v>
      </c>
      <c r="I201" s="16"/>
    </row>
    <row r="202" customHeight="1" spans="1:9">
      <c r="A202" s="9">
        <v>201</v>
      </c>
      <c r="B202" s="10" t="s">
        <v>888</v>
      </c>
      <c r="C202" s="17" t="s">
        <v>889</v>
      </c>
      <c r="D202" s="18" t="s">
        <v>550</v>
      </c>
      <c r="E202" s="17" t="s">
        <v>779</v>
      </c>
      <c r="F202" s="18" t="s">
        <v>63</v>
      </c>
      <c r="G202" s="18" t="s">
        <v>64</v>
      </c>
      <c r="H202" s="17" t="s">
        <v>65</v>
      </c>
      <c r="I202" s="16"/>
    </row>
    <row r="203" customHeight="1" spans="1:9">
      <c r="A203" s="9">
        <v>202</v>
      </c>
      <c r="B203" s="10" t="s">
        <v>890</v>
      </c>
      <c r="C203" s="17" t="s">
        <v>891</v>
      </c>
      <c r="D203" s="18" t="s">
        <v>550</v>
      </c>
      <c r="E203" s="17" t="s">
        <v>779</v>
      </c>
      <c r="F203" s="18" t="s">
        <v>63</v>
      </c>
      <c r="G203" s="18" t="s">
        <v>64</v>
      </c>
      <c r="H203" s="17" t="s">
        <v>65</v>
      </c>
      <c r="I203" s="16"/>
    </row>
    <row r="204" customHeight="1" spans="1:9">
      <c r="A204" s="9">
        <v>203</v>
      </c>
      <c r="B204" s="10" t="s">
        <v>892</v>
      </c>
      <c r="C204" s="20" t="s">
        <v>893</v>
      </c>
      <c r="D204" s="19" t="s">
        <v>550</v>
      </c>
      <c r="E204" s="20" t="s">
        <v>779</v>
      </c>
      <c r="F204" s="19" t="s">
        <v>894</v>
      </c>
      <c r="G204" s="18" t="s">
        <v>895</v>
      </c>
      <c r="H204" s="17" t="s">
        <v>896</v>
      </c>
      <c r="I204" s="16"/>
    </row>
    <row r="205" customHeight="1" spans="1:9">
      <c r="A205" s="9">
        <v>204</v>
      </c>
      <c r="B205" s="10" t="s">
        <v>897</v>
      </c>
      <c r="C205" s="17" t="s">
        <v>898</v>
      </c>
      <c r="D205" s="18" t="s">
        <v>550</v>
      </c>
      <c r="E205" s="17" t="s">
        <v>779</v>
      </c>
      <c r="F205" s="18" t="s">
        <v>899</v>
      </c>
      <c r="G205" s="18" t="s">
        <v>900</v>
      </c>
      <c r="H205" s="17" t="s">
        <v>636</v>
      </c>
      <c r="I205" s="16"/>
    </row>
    <row r="206" customHeight="1" spans="1:9">
      <c r="A206" s="9">
        <v>205</v>
      </c>
      <c r="B206" s="10" t="s">
        <v>901</v>
      </c>
      <c r="C206" s="17" t="s">
        <v>902</v>
      </c>
      <c r="D206" s="18" t="s">
        <v>550</v>
      </c>
      <c r="E206" s="17" t="s">
        <v>779</v>
      </c>
      <c r="F206" s="18" t="s">
        <v>903</v>
      </c>
      <c r="G206" s="18" t="s">
        <v>904</v>
      </c>
      <c r="H206" s="17" t="s">
        <v>905</v>
      </c>
      <c r="I206" s="16"/>
    </row>
    <row r="207" customHeight="1" spans="1:9">
      <c r="A207" s="9">
        <v>206</v>
      </c>
      <c r="B207" s="10" t="s">
        <v>906</v>
      </c>
      <c r="C207" s="20" t="s">
        <v>907</v>
      </c>
      <c r="D207" s="19" t="s">
        <v>550</v>
      </c>
      <c r="E207" s="20" t="s">
        <v>779</v>
      </c>
      <c r="F207" s="19" t="s">
        <v>908</v>
      </c>
      <c r="G207" s="19" t="s">
        <v>909</v>
      </c>
      <c r="H207" s="13">
        <v>13839972202</v>
      </c>
      <c r="I207" s="16"/>
    </row>
    <row r="208" customHeight="1" spans="1:9">
      <c r="A208" s="9">
        <v>207</v>
      </c>
      <c r="B208" s="10" t="s">
        <v>910</v>
      </c>
      <c r="C208" s="20" t="s">
        <v>911</v>
      </c>
      <c r="D208" s="19" t="s">
        <v>550</v>
      </c>
      <c r="E208" s="20" t="s">
        <v>779</v>
      </c>
      <c r="F208" s="19" t="s">
        <v>912</v>
      </c>
      <c r="G208" s="19" t="s">
        <v>913</v>
      </c>
      <c r="H208" s="17" t="s">
        <v>914</v>
      </c>
      <c r="I208" s="16"/>
    </row>
    <row r="209" customHeight="1" spans="1:9">
      <c r="A209" s="9">
        <v>208</v>
      </c>
      <c r="B209" s="10" t="s">
        <v>915</v>
      </c>
      <c r="C209" s="17" t="s">
        <v>916</v>
      </c>
      <c r="D209" s="18" t="s">
        <v>550</v>
      </c>
      <c r="E209" s="17" t="s">
        <v>779</v>
      </c>
      <c r="F209" s="18" t="s">
        <v>917</v>
      </c>
      <c r="G209" s="18" t="s">
        <v>918</v>
      </c>
      <c r="H209" s="17" t="s">
        <v>919</v>
      </c>
      <c r="I209" s="16"/>
    </row>
    <row r="210" customHeight="1" spans="1:9">
      <c r="A210" s="9">
        <v>209</v>
      </c>
      <c r="B210" s="10" t="s">
        <v>920</v>
      </c>
      <c r="C210" s="20" t="s">
        <v>921</v>
      </c>
      <c r="D210" s="19" t="s">
        <v>550</v>
      </c>
      <c r="E210" s="20" t="s">
        <v>779</v>
      </c>
      <c r="F210" s="19" t="s">
        <v>922</v>
      </c>
      <c r="G210" s="19" t="s">
        <v>923</v>
      </c>
      <c r="H210" s="17" t="s">
        <v>924</v>
      </c>
      <c r="I210" s="16"/>
    </row>
    <row r="211" customHeight="1" spans="1:9">
      <c r="A211" s="9">
        <v>210</v>
      </c>
      <c r="B211" s="10" t="s">
        <v>925</v>
      </c>
      <c r="C211" s="17" t="s">
        <v>926</v>
      </c>
      <c r="D211" s="18" t="s">
        <v>550</v>
      </c>
      <c r="E211" s="17" t="s">
        <v>779</v>
      </c>
      <c r="F211" s="18" t="s">
        <v>927</v>
      </c>
      <c r="G211" s="18" t="s">
        <v>928</v>
      </c>
      <c r="H211" s="17" t="s">
        <v>929</v>
      </c>
      <c r="I211" s="16"/>
    </row>
    <row r="212" customHeight="1" spans="1:9">
      <c r="A212" s="9">
        <v>211</v>
      </c>
      <c r="B212" s="10" t="s">
        <v>930</v>
      </c>
      <c r="C212" s="17" t="s">
        <v>931</v>
      </c>
      <c r="D212" s="18" t="s">
        <v>550</v>
      </c>
      <c r="E212" s="17" t="s">
        <v>779</v>
      </c>
      <c r="F212" s="18" t="s">
        <v>932</v>
      </c>
      <c r="G212" s="18" t="s">
        <v>933</v>
      </c>
      <c r="H212" s="17" t="s">
        <v>934</v>
      </c>
      <c r="I212" s="16"/>
    </row>
    <row r="213" customHeight="1" spans="1:9">
      <c r="A213" s="9">
        <v>212</v>
      </c>
      <c r="B213" s="10" t="s">
        <v>935</v>
      </c>
      <c r="C213" s="17" t="s">
        <v>936</v>
      </c>
      <c r="D213" s="18" t="s">
        <v>550</v>
      </c>
      <c r="E213" s="17" t="s">
        <v>779</v>
      </c>
      <c r="F213" s="18" t="s">
        <v>937</v>
      </c>
      <c r="G213" s="18" t="s">
        <v>938</v>
      </c>
      <c r="H213" s="17" t="s">
        <v>939</v>
      </c>
      <c r="I213" s="16"/>
    </row>
    <row r="214" customHeight="1" spans="1:9">
      <c r="A214" s="9">
        <v>213</v>
      </c>
      <c r="B214" s="10" t="s">
        <v>940</v>
      </c>
      <c r="C214" s="20" t="s">
        <v>941</v>
      </c>
      <c r="D214" s="19" t="s">
        <v>550</v>
      </c>
      <c r="E214" s="20" t="s">
        <v>779</v>
      </c>
      <c r="F214" s="19" t="s">
        <v>942</v>
      </c>
      <c r="G214" s="19" t="s">
        <v>943</v>
      </c>
      <c r="H214" s="17" t="s">
        <v>944</v>
      </c>
      <c r="I214" s="16"/>
    </row>
    <row r="215" customHeight="1" spans="1:9">
      <c r="A215" s="9">
        <v>214</v>
      </c>
      <c r="B215" s="10" t="s">
        <v>945</v>
      </c>
      <c r="C215" s="20" t="s">
        <v>946</v>
      </c>
      <c r="D215" s="19" t="s">
        <v>550</v>
      </c>
      <c r="E215" s="20" t="s">
        <v>779</v>
      </c>
      <c r="F215" s="19" t="s">
        <v>225</v>
      </c>
      <c r="G215" s="19" t="s">
        <v>947</v>
      </c>
      <c r="H215" s="17" t="s">
        <v>227</v>
      </c>
      <c r="I215" s="16"/>
    </row>
    <row r="216" customHeight="1" spans="1:9">
      <c r="A216" s="9">
        <v>215</v>
      </c>
      <c r="B216" s="10" t="s">
        <v>948</v>
      </c>
      <c r="C216" s="20" t="s">
        <v>949</v>
      </c>
      <c r="D216" s="19" t="s">
        <v>550</v>
      </c>
      <c r="E216" s="20" t="s">
        <v>779</v>
      </c>
      <c r="F216" s="19" t="s">
        <v>950</v>
      </c>
      <c r="G216" s="19" t="s">
        <v>951</v>
      </c>
      <c r="H216" s="17" t="s">
        <v>952</v>
      </c>
      <c r="I216" s="16"/>
    </row>
    <row r="217" customHeight="1" spans="1:9">
      <c r="A217" s="9">
        <v>216</v>
      </c>
      <c r="B217" s="10" t="s">
        <v>953</v>
      </c>
      <c r="C217" s="20" t="s">
        <v>954</v>
      </c>
      <c r="D217" s="19" t="s">
        <v>550</v>
      </c>
      <c r="E217" s="20" t="s">
        <v>779</v>
      </c>
      <c r="F217" s="19" t="s">
        <v>955</v>
      </c>
      <c r="G217" s="19" t="s">
        <v>956</v>
      </c>
      <c r="H217" s="17" t="s">
        <v>957</v>
      </c>
      <c r="I217" s="16"/>
    </row>
    <row r="218" customHeight="1" spans="1:9">
      <c r="A218" s="9">
        <v>217</v>
      </c>
      <c r="B218" s="10" t="s">
        <v>958</v>
      </c>
      <c r="C218" s="17" t="s">
        <v>959</v>
      </c>
      <c r="D218" s="18" t="s">
        <v>550</v>
      </c>
      <c r="E218" s="17" t="s">
        <v>779</v>
      </c>
      <c r="F218" s="18" t="s">
        <v>955</v>
      </c>
      <c r="G218" s="18" t="s">
        <v>956</v>
      </c>
      <c r="H218" s="17" t="s">
        <v>957</v>
      </c>
      <c r="I218" s="16"/>
    </row>
    <row r="219" customHeight="1" spans="1:9">
      <c r="A219" s="9">
        <v>218</v>
      </c>
      <c r="B219" s="10" t="s">
        <v>960</v>
      </c>
      <c r="C219" s="17" t="s">
        <v>961</v>
      </c>
      <c r="D219" s="18" t="s">
        <v>550</v>
      </c>
      <c r="E219" s="17" t="s">
        <v>779</v>
      </c>
      <c r="F219" s="18" t="s">
        <v>962</v>
      </c>
      <c r="G219" s="18" t="s">
        <v>963</v>
      </c>
      <c r="H219" s="17" t="s">
        <v>964</v>
      </c>
      <c r="I219" s="16"/>
    </row>
    <row r="220" customHeight="1" spans="1:9">
      <c r="A220" s="9">
        <v>219</v>
      </c>
      <c r="B220" s="10" t="s">
        <v>965</v>
      </c>
      <c r="C220" s="17" t="s">
        <v>966</v>
      </c>
      <c r="D220" s="18" t="s">
        <v>550</v>
      </c>
      <c r="E220" s="17" t="s">
        <v>779</v>
      </c>
      <c r="F220" s="18" t="s">
        <v>967</v>
      </c>
      <c r="G220" s="18" t="s">
        <v>968</v>
      </c>
      <c r="H220" s="17" t="s">
        <v>969</v>
      </c>
      <c r="I220" s="16"/>
    </row>
    <row r="221" customHeight="1" spans="1:9">
      <c r="A221" s="9">
        <v>220</v>
      </c>
      <c r="B221" s="10" t="s">
        <v>970</v>
      </c>
      <c r="C221" s="20" t="s">
        <v>971</v>
      </c>
      <c r="D221" s="19" t="s">
        <v>550</v>
      </c>
      <c r="E221" s="20" t="s">
        <v>779</v>
      </c>
      <c r="F221" s="19" t="s">
        <v>972</v>
      </c>
      <c r="G221" s="19" t="s">
        <v>973</v>
      </c>
      <c r="H221" s="17" t="s">
        <v>974</v>
      </c>
      <c r="I221" s="16"/>
    </row>
    <row r="222" customHeight="1" spans="1:9">
      <c r="A222" s="9">
        <v>221</v>
      </c>
      <c r="B222" s="10" t="s">
        <v>975</v>
      </c>
      <c r="C222" s="17" t="s">
        <v>976</v>
      </c>
      <c r="D222" s="18" t="s">
        <v>550</v>
      </c>
      <c r="E222" s="17" t="s">
        <v>779</v>
      </c>
      <c r="F222" s="18" t="s">
        <v>977</v>
      </c>
      <c r="G222" s="18" t="s">
        <v>978</v>
      </c>
      <c r="H222" s="13">
        <v>17662877826</v>
      </c>
      <c r="I222" s="16"/>
    </row>
    <row r="223" customHeight="1" spans="1:9">
      <c r="A223" s="9">
        <v>222</v>
      </c>
      <c r="B223" s="10" t="s">
        <v>979</v>
      </c>
      <c r="C223" s="17" t="s">
        <v>980</v>
      </c>
      <c r="D223" s="18" t="s">
        <v>550</v>
      </c>
      <c r="E223" s="17" t="s">
        <v>779</v>
      </c>
      <c r="F223" s="18" t="s">
        <v>981</v>
      </c>
      <c r="G223" s="18" t="s">
        <v>982</v>
      </c>
      <c r="H223" s="17" t="s">
        <v>983</v>
      </c>
      <c r="I223" s="16"/>
    </row>
    <row r="224" customHeight="1" spans="1:9">
      <c r="A224" s="9">
        <v>223</v>
      </c>
      <c r="B224" s="10" t="s">
        <v>984</v>
      </c>
      <c r="C224" s="20" t="s">
        <v>985</v>
      </c>
      <c r="D224" s="19" t="s">
        <v>550</v>
      </c>
      <c r="E224" s="20" t="s">
        <v>779</v>
      </c>
      <c r="F224" s="19" t="s">
        <v>986</v>
      </c>
      <c r="G224" s="19" t="s">
        <v>987</v>
      </c>
      <c r="H224" s="17" t="s">
        <v>988</v>
      </c>
      <c r="I224" s="16"/>
    </row>
    <row r="225" customHeight="1" spans="1:9">
      <c r="A225" s="9">
        <v>224</v>
      </c>
      <c r="B225" s="10" t="s">
        <v>989</v>
      </c>
      <c r="C225" s="20" t="s">
        <v>990</v>
      </c>
      <c r="D225" s="19" t="s">
        <v>550</v>
      </c>
      <c r="E225" s="20" t="s">
        <v>779</v>
      </c>
      <c r="F225" s="19" t="s">
        <v>991</v>
      </c>
      <c r="G225" s="19" t="s">
        <v>992</v>
      </c>
      <c r="H225" s="17" t="s">
        <v>993</v>
      </c>
      <c r="I225" s="16"/>
    </row>
    <row r="226" customHeight="1" spans="1:9">
      <c r="A226" s="9">
        <v>225</v>
      </c>
      <c r="B226" s="10" t="s">
        <v>994</v>
      </c>
      <c r="C226" s="17" t="s">
        <v>995</v>
      </c>
      <c r="D226" s="18" t="s">
        <v>550</v>
      </c>
      <c r="E226" s="17" t="s">
        <v>779</v>
      </c>
      <c r="F226" s="18" t="s">
        <v>996</v>
      </c>
      <c r="G226" s="18" t="s">
        <v>997</v>
      </c>
      <c r="H226" s="17" t="s">
        <v>998</v>
      </c>
      <c r="I226" s="16"/>
    </row>
    <row r="227" customHeight="1" spans="1:9">
      <c r="A227" s="9">
        <v>226</v>
      </c>
      <c r="B227" s="10" t="s">
        <v>999</v>
      </c>
      <c r="C227" s="17" t="s">
        <v>1000</v>
      </c>
      <c r="D227" s="18" t="s">
        <v>550</v>
      </c>
      <c r="E227" s="17" t="s">
        <v>779</v>
      </c>
      <c r="F227" s="18" t="s">
        <v>1001</v>
      </c>
      <c r="G227" s="18" t="s">
        <v>1002</v>
      </c>
      <c r="H227" s="13">
        <v>18121326927</v>
      </c>
      <c r="I227" s="16"/>
    </row>
    <row r="228" customHeight="1" spans="1:9">
      <c r="A228" s="9">
        <v>227</v>
      </c>
      <c r="B228" s="10" t="s">
        <v>1003</v>
      </c>
      <c r="C228" s="17" t="s">
        <v>1004</v>
      </c>
      <c r="D228" s="18" t="s">
        <v>550</v>
      </c>
      <c r="E228" s="17" t="s">
        <v>779</v>
      </c>
      <c r="F228" s="18" t="s">
        <v>1005</v>
      </c>
      <c r="G228" s="18" t="s">
        <v>1006</v>
      </c>
      <c r="H228" s="17" t="s">
        <v>1007</v>
      </c>
      <c r="I228" s="16"/>
    </row>
    <row r="229" customHeight="1" spans="1:9">
      <c r="A229" s="9">
        <v>228</v>
      </c>
      <c r="B229" s="10" t="s">
        <v>1008</v>
      </c>
      <c r="C229" s="17" t="s">
        <v>1009</v>
      </c>
      <c r="D229" s="18" t="s">
        <v>550</v>
      </c>
      <c r="E229" s="17" t="s">
        <v>779</v>
      </c>
      <c r="F229" s="18" t="s">
        <v>1005</v>
      </c>
      <c r="G229" s="18" t="s">
        <v>1006</v>
      </c>
      <c r="H229" s="17" t="s">
        <v>1007</v>
      </c>
      <c r="I229" s="16"/>
    </row>
    <row r="230" customHeight="1" spans="1:9">
      <c r="A230" s="9">
        <v>229</v>
      </c>
      <c r="B230" s="10" t="s">
        <v>1010</v>
      </c>
      <c r="C230" s="20" t="s">
        <v>1011</v>
      </c>
      <c r="D230" s="19" t="s">
        <v>550</v>
      </c>
      <c r="E230" s="20" t="s">
        <v>779</v>
      </c>
      <c r="F230" s="19" t="s">
        <v>1012</v>
      </c>
      <c r="G230" s="19" t="s">
        <v>1013</v>
      </c>
      <c r="H230" s="13">
        <v>17311630728</v>
      </c>
      <c r="I230" s="16"/>
    </row>
    <row r="231" customHeight="1" spans="1:9">
      <c r="A231" s="9">
        <v>230</v>
      </c>
      <c r="B231" s="10" t="s">
        <v>1014</v>
      </c>
      <c r="C231" s="17" t="s">
        <v>1015</v>
      </c>
      <c r="D231" s="18" t="s">
        <v>550</v>
      </c>
      <c r="E231" s="17" t="s">
        <v>779</v>
      </c>
      <c r="F231" s="18" t="s">
        <v>1016</v>
      </c>
      <c r="G231" s="18" t="s">
        <v>1017</v>
      </c>
      <c r="H231" s="9" t="s">
        <v>1018</v>
      </c>
      <c r="I231" s="16"/>
    </row>
    <row r="232" customHeight="1" spans="1:9">
      <c r="A232" s="9">
        <v>231</v>
      </c>
      <c r="B232" s="10" t="s">
        <v>1019</v>
      </c>
      <c r="C232" s="20" t="s">
        <v>1020</v>
      </c>
      <c r="D232" s="19" t="s">
        <v>550</v>
      </c>
      <c r="E232" s="20" t="s">
        <v>779</v>
      </c>
      <c r="F232" s="19" t="s">
        <v>1021</v>
      </c>
      <c r="G232" s="19" t="s">
        <v>1022</v>
      </c>
      <c r="H232" s="9" t="s">
        <v>1023</v>
      </c>
      <c r="I232" s="16"/>
    </row>
    <row r="233" customHeight="1" spans="1:9">
      <c r="A233" s="9">
        <v>232</v>
      </c>
      <c r="B233" s="10" t="s">
        <v>1024</v>
      </c>
      <c r="C233" s="17" t="s">
        <v>1025</v>
      </c>
      <c r="D233" s="18" t="s">
        <v>550</v>
      </c>
      <c r="E233" s="17" t="s">
        <v>779</v>
      </c>
      <c r="F233" s="18" t="s">
        <v>1026</v>
      </c>
      <c r="G233" s="18" t="s">
        <v>1027</v>
      </c>
      <c r="H233" s="9" t="s">
        <v>1028</v>
      </c>
      <c r="I233" s="16"/>
    </row>
    <row r="234" customHeight="1" spans="1:9">
      <c r="A234" s="9">
        <v>233</v>
      </c>
      <c r="B234" s="10" t="s">
        <v>1029</v>
      </c>
      <c r="C234" s="17" t="s">
        <v>1030</v>
      </c>
      <c r="D234" s="18" t="s">
        <v>550</v>
      </c>
      <c r="E234" s="17" t="s">
        <v>779</v>
      </c>
      <c r="F234" s="18" t="s">
        <v>1031</v>
      </c>
      <c r="G234" s="18" t="s">
        <v>1032</v>
      </c>
      <c r="H234" s="17" t="s">
        <v>1033</v>
      </c>
      <c r="I234" s="16"/>
    </row>
    <row r="235" customHeight="1" spans="1:9">
      <c r="A235" s="9">
        <v>234</v>
      </c>
      <c r="B235" s="10" t="s">
        <v>1034</v>
      </c>
      <c r="C235" s="17" t="s">
        <v>1035</v>
      </c>
      <c r="D235" s="18" t="s">
        <v>550</v>
      </c>
      <c r="E235" s="17" t="s">
        <v>779</v>
      </c>
      <c r="F235" s="18" t="s">
        <v>384</v>
      </c>
      <c r="G235" s="18" t="s">
        <v>1036</v>
      </c>
      <c r="H235" s="17" t="s">
        <v>1037</v>
      </c>
      <c r="I235" s="16"/>
    </row>
    <row r="236" customHeight="1" spans="1:9">
      <c r="A236" s="9">
        <v>235</v>
      </c>
      <c r="B236" s="10" t="s">
        <v>1038</v>
      </c>
      <c r="C236" s="20" t="s">
        <v>1039</v>
      </c>
      <c r="D236" s="19" t="s">
        <v>550</v>
      </c>
      <c r="E236" s="20" t="s">
        <v>779</v>
      </c>
      <c r="F236" s="19" t="s">
        <v>1040</v>
      </c>
      <c r="G236" s="19" t="s">
        <v>1041</v>
      </c>
      <c r="H236" s="17" t="s">
        <v>1042</v>
      </c>
      <c r="I236" s="16"/>
    </row>
    <row r="237" customHeight="1" spans="1:9">
      <c r="A237" s="9">
        <v>236</v>
      </c>
      <c r="B237" s="10" t="s">
        <v>1043</v>
      </c>
      <c r="C237" s="17" t="s">
        <v>1044</v>
      </c>
      <c r="D237" s="18" t="s">
        <v>550</v>
      </c>
      <c r="E237" s="17" t="s">
        <v>779</v>
      </c>
      <c r="F237" s="18" t="s">
        <v>765</v>
      </c>
      <c r="G237" s="18" t="s">
        <v>766</v>
      </c>
      <c r="H237" s="13">
        <v>18021009856</v>
      </c>
      <c r="I237" s="16"/>
    </row>
    <row r="238" customHeight="1" spans="1:9">
      <c r="A238" s="9">
        <v>237</v>
      </c>
      <c r="B238" s="10" t="s">
        <v>1045</v>
      </c>
      <c r="C238" s="20" t="s">
        <v>1046</v>
      </c>
      <c r="D238" s="19" t="s">
        <v>550</v>
      </c>
      <c r="E238" s="20" t="s">
        <v>779</v>
      </c>
      <c r="F238" s="19" t="s">
        <v>1047</v>
      </c>
      <c r="G238" s="19" t="s">
        <v>1048</v>
      </c>
      <c r="H238" s="17" t="s">
        <v>1049</v>
      </c>
      <c r="I238" s="16"/>
    </row>
    <row r="239" customHeight="1" spans="1:9">
      <c r="A239" s="9">
        <v>238</v>
      </c>
      <c r="B239" s="10" t="s">
        <v>1050</v>
      </c>
      <c r="C239" s="17" t="s">
        <v>1051</v>
      </c>
      <c r="D239" s="18" t="s">
        <v>550</v>
      </c>
      <c r="E239" s="17" t="s">
        <v>779</v>
      </c>
      <c r="F239" s="18" t="s">
        <v>1052</v>
      </c>
      <c r="G239" s="18" t="s">
        <v>1053</v>
      </c>
      <c r="H239" s="17" t="s">
        <v>1054</v>
      </c>
      <c r="I239" s="16"/>
    </row>
    <row r="240" customHeight="1" spans="1:9">
      <c r="A240" s="9">
        <v>239</v>
      </c>
      <c r="B240" s="10" t="s">
        <v>1055</v>
      </c>
      <c r="C240" s="9" t="s">
        <v>1056</v>
      </c>
      <c r="D240" s="23" t="s">
        <v>1057</v>
      </c>
      <c r="E240" s="9" t="s">
        <v>1058</v>
      </c>
      <c r="F240" s="12" t="s">
        <v>1059</v>
      </c>
      <c r="G240" s="12" t="s">
        <v>1060</v>
      </c>
      <c r="H240" s="9" t="s">
        <v>1061</v>
      </c>
      <c r="I240" s="16"/>
    </row>
    <row r="241" customHeight="1" spans="1:9">
      <c r="A241" s="9">
        <v>240</v>
      </c>
      <c r="B241" s="10" t="s">
        <v>1062</v>
      </c>
      <c r="C241" s="9" t="s">
        <v>1063</v>
      </c>
      <c r="D241" s="23" t="s">
        <v>1057</v>
      </c>
      <c r="E241" s="9" t="s">
        <v>1058</v>
      </c>
      <c r="F241" s="12" t="s">
        <v>1064</v>
      </c>
      <c r="G241" s="12" t="s">
        <v>1065</v>
      </c>
      <c r="H241" s="9" t="s">
        <v>1066</v>
      </c>
      <c r="I241" s="16"/>
    </row>
    <row r="242" customHeight="1" spans="1:9">
      <c r="A242" s="9">
        <v>241</v>
      </c>
      <c r="B242" s="10" t="s">
        <v>1067</v>
      </c>
      <c r="C242" s="9" t="s">
        <v>1068</v>
      </c>
      <c r="D242" s="23" t="s">
        <v>1057</v>
      </c>
      <c r="E242" s="9" t="s">
        <v>1058</v>
      </c>
      <c r="F242" s="12" t="s">
        <v>1069</v>
      </c>
      <c r="G242" s="12" t="s">
        <v>1070</v>
      </c>
      <c r="H242" s="9" t="s">
        <v>1071</v>
      </c>
      <c r="I242" s="16"/>
    </row>
    <row r="243" customHeight="1" spans="1:9">
      <c r="A243" s="9">
        <v>242</v>
      </c>
      <c r="B243" s="10" t="s">
        <v>1072</v>
      </c>
      <c r="C243" s="9" t="s">
        <v>1073</v>
      </c>
      <c r="D243" s="23" t="s">
        <v>1057</v>
      </c>
      <c r="E243" s="9" t="s">
        <v>1058</v>
      </c>
      <c r="F243" s="12" t="s">
        <v>1074</v>
      </c>
      <c r="G243" s="12" t="s">
        <v>1075</v>
      </c>
      <c r="H243" s="9" t="s">
        <v>1076</v>
      </c>
      <c r="I243" s="16"/>
    </row>
    <row r="244" customHeight="1" spans="1:9">
      <c r="A244" s="9">
        <v>243</v>
      </c>
      <c r="B244" s="10" t="s">
        <v>1077</v>
      </c>
      <c r="C244" s="9" t="s">
        <v>1078</v>
      </c>
      <c r="D244" s="23" t="s">
        <v>1057</v>
      </c>
      <c r="E244" s="9" t="s">
        <v>1058</v>
      </c>
      <c r="F244" s="12" t="s">
        <v>1079</v>
      </c>
      <c r="G244" s="12" t="s">
        <v>1080</v>
      </c>
      <c r="H244" s="9" t="s">
        <v>1081</v>
      </c>
      <c r="I244" s="16"/>
    </row>
    <row r="245" customHeight="1" spans="1:9">
      <c r="A245" s="9">
        <v>244</v>
      </c>
      <c r="B245" s="10" t="s">
        <v>1082</v>
      </c>
      <c r="C245" s="9" t="s">
        <v>1083</v>
      </c>
      <c r="D245" s="23" t="s">
        <v>1057</v>
      </c>
      <c r="E245" s="9" t="s">
        <v>1058</v>
      </c>
      <c r="F245" s="12" t="s">
        <v>1084</v>
      </c>
      <c r="G245" s="12" t="s">
        <v>1085</v>
      </c>
      <c r="H245" s="9" t="s">
        <v>1086</v>
      </c>
      <c r="I245" s="16"/>
    </row>
    <row r="246" customHeight="1" spans="1:9">
      <c r="A246" s="9">
        <v>245</v>
      </c>
      <c r="B246" s="10" t="s">
        <v>1087</v>
      </c>
      <c r="C246" s="9" t="s">
        <v>1088</v>
      </c>
      <c r="D246" s="23" t="s">
        <v>1057</v>
      </c>
      <c r="E246" s="9" t="s">
        <v>1058</v>
      </c>
      <c r="F246" s="12" t="s">
        <v>1089</v>
      </c>
      <c r="G246" s="12" t="s">
        <v>1090</v>
      </c>
      <c r="H246" s="9" t="s">
        <v>1091</v>
      </c>
      <c r="I246" s="16"/>
    </row>
    <row r="247" customHeight="1" spans="1:9">
      <c r="A247" s="9">
        <v>246</v>
      </c>
      <c r="B247" s="10" t="s">
        <v>1092</v>
      </c>
      <c r="C247" s="9" t="s">
        <v>1093</v>
      </c>
      <c r="D247" s="23" t="s">
        <v>1057</v>
      </c>
      <c r="E247" s="9" t="s">
        <v>1058</v>
      </c>
      <c r="F247" s="12" t="s">
        <v>1094</v>
      </c>
      <c r="G247" s="12" t="s">
        <v>1095</v>
      </c>
      <c r="H247" s="9" t="s">
        <v>1096</v>
      </c>
      <c r="I247" s="16"/>
    </row>
    <row r="248" customHeight="1" spans="1:9">
      <c r="A248" s="9">
        <v>247</v>
      </c>
      <c r="B248" s="10" t="s">
        <v>1097</v>
      </c>
      <c r="C248" s="9" t="s">
        <v>1098</v>
      </c>
      <c r="D248" s="23" t="s">
        <v>1057</v>
      </c>
      <c r="E248" s="9" t="s">
        <v>1058</v>
      </c>
      <c r="F248" s="12" t="s">
        <v>1099</v>
      </c>
      <c r="G248" s="12" t="s">
        <v>1100</v>
      </c>
      <c r="H248" s="9" t="s">
        <v>1101</v>
      </c>
      <c r="I248" s="16"/>
    </row>
    <row r="249" customHeight="1" spans="1:9">
      <c r="A249" s="9">
        <v>248</v>
      </c>
      <c r="B249" s="10" t="s">
        <v>1102</v>
      </c>
      <c r="C249" s="9" t="s">
        <v>1103</v>
      </c>
      <c r="D249" s="23" t="s">
        <v>1057</v>
      </c>
      <c r="E249" s="9" t="s">
        <v>1058</v>
      </c>
      <c r="F249" s="12" t="s">
        <v>1104</v>
      </c>
      <c r="G249" s="12" t="s">
        <v>1105</v>
      </c>
      <c r="H249" s="9" t="s">
        <v>1106</v>
      </c>
      <c r="I249" s="16"/>
    </row>
    <row r="250" customHeight="1" spans="1:9">
      <c r="A250" s="9">
        <v>249</v>
      </c>
      <c r="B250" s="10" t="s">
        <v>1107</v>
      </c>
      <c r="C250" s="9" t="s">
        <v>1108</v>
      </c>
      <c r="D250" s="23" t="s">
        <v>1057</v>
      </c>
      <c r="E250" s="9" t="s">
        <v>1058</v>
      </c>
      <c r="F250" s="12" t="s">
        <v>1109</v>
      </c>
      <c r="G250" s="12" t="s">
        <v>1110</v>
      </c>
      <c r="H250" s="9" t="s">
        <v>1111</v>
      </c>
      <c r="I250" s="16"/>
    </row>
    <row r="251" customHeight="1" spans="1:9">
      <c r="A251" s="9">
        <v>250</v>
      </c>
      <c r="B251" s="10" t="s">
        <v>1112</v>
      </c>
      <c r="C251" s="9" t="s">
        <v>1113</v>
      </c>
      <c r="D251" s="23" t="s">
        <v>1057</v>
      </c>
      <c r="E251" s="9" t="s">
        <v>1058</v>
      </c>
      <c r="F251" s="12" t="s">
        <v>1114</v>
      </c>
      <c r="G251" s="12" t="s">
        <v>1115</v>
      </c>
      <c r="H251" s="9" t="s">
        <v>1116</v>
      </c>
      <c r="I251" s="16"/>
    </row>
    <row r="252" customHeight="1" spans="1:9">
      <c r="A252" s="9">
        <v>251</v>
      </c>
      <c r="B252" s="10" t="s">
        <v>1117</v>
      </c>
      <c r="C252" s="9" t="s">
        <v>1118</v>
      </c>
      <c r="D252" s="23" t="s">
        <v>1057</v>
      </c>
      <c r="E252" s="9" t="s">
        <v>1058</v>
      </c>
      <c r="F252" s="12" t="s">
        <v>1119</v>
      </c>
      <c r="G252" s="12" t="s">
        <v>1120</v>
      </c>
      <c r="H252" s="9" t="s">
        <v>1116</v>
      </c>
      <c r="I252" s="16"/>
    </row>
    <row r="253" customHeight="1" spans="1:9">
      <c r="A253" s="9">
        <v>252</v>
      </c>
      <c r="B253" s="10" t="s">
        <v>1121</v>
      </c>
      <c r="C253" s="9" t="s">
        <v>1122</v>
      </c>
      <c r="D253" s="23" t="s">
        <v>1057</v>
      </c>
      <c r="E253" s="9" t="s">
        <v>1058</v>
      </c>
      <c r="F253" s="12" t="s">
        <v>48</v>
      </c>
      <c r="G253" s="12" t="s">
        <v>1123</v>
      </c>
      <c r="H253" s="9" t="s">
        <v>595</v>
      </c>
      <c r="I253" s="16"/>
    </row>
    <row r="254" customHeight="1" spans="1:9">
      <c r="A254" s="9">
        <v>253</v>
      </c>
      <c r="B254" s="10" t="s">
        <v>1124</v>
      </c>
      <c r="C254" s="9" t="s">
        <v>1125</v>
      </c>
      <c r="D254" s="23" t="s">
        <v>1057</v>
      </c>
      <c r="E254" s="9" t="s">
        <v>1058</v>
      </c>
      <c r="F254" s="12" t="s">
        <v>48</v>
      </c>
      <c r="G254" s="12" t="s">
        <v>1123</v>
      </c>
      <c r="H254" s="9" t="s">
        <v>595</v>
      </c>
      <c r="I254" s="16"/>
    </row>
    <row r="255" customHeight="1" spans="1:9">
      <c r="A255" s="9">
        <v>254</v>
      </c>
      <c r="B255" s="10" t="s">
        <v>1126</v>
      </c>
      <c r="C255" s="9" t="s">
        <v>1127</v>
      </c>
      <c r="D255" s="23" t="s">
        <v>1057</v>
      </c>
      <c r="E255" s="9" t="s">
        <v>1058</v>
      </c>
      <c r="F255" s="12" t="s">
        <v>48</v>
      </c>
      <c r="G255" s="12" t="s">
        <v>1123</v>
      </c>
      <c r="H255" s="9" t="s">
        <v>595</v>
      </c>
      <c r="I255" s="16"/>
    </row>
    <row r="256" customHeight="1" spans="1:9">
      <c r="A256" s="9">
        <v>255</v>
      </c>
      <c r="B256" s="10" t="s">
        <v>1128</v>
      </c>
      <c r="C256" s="9" t="s">
        <v>1129</v>
      </c>
      <c r="D256" s="23" t="s">
        <v>1057</v>
      </c>
      <c r="E256" s="9" t="s">
        <v>1058</v>
      </c>
      <c r="F256" s="12" t="s">
        <v>855</v>
      </c>
      <c r="G256" s="12" t="s">
        <v>1130</v>
      </c>
      <c r="H256" s="9" t="s">
        <v>857</v>
      </c>
      <c r="I256" s="16"/>
    </row>
    <row r="257" customHeight="1" spans="1:9">
      <c r="A257" s="9">
        <v>256</v>
      </c>
      <c r="B257" s="10" t="s">
        <v>1131</v>
      </c>
      <c r="C257" s="9" t="s">
        <v>1132</v>
      </c>
      <c r="D257" s="23" t="s">
        <v>1057</v>
      </c>
      <c r="E257" s="9" t="s">
        <v>1058</v>
      </c>
      <c r="F257" s="12" t="s">
        <v>855</v>
      </c>
      <c r="G257" s="12" t="s">
        <v>1130</v>
      </c>
      <c r="H257" s="9" t="s">
        <v>857</v>
      </c>
      <c r="I257" s="16"/>
    </row>
    <row r="258" customHeight="1" spans="1:9">
      <c r="A258" s="9">
        <v>257</v>
      </c>
      <c r="B258" s="10" t="s">
        <v>1133</v>
      </c>
      <c r="C258" s="9" t="s">
        <v>1134</v>
      </c>
      <c r="D258" s="23" t="s">
        <v>1057</v>
      </c>
      <c r="E258" s="9" t="s">
        <v>1058</v>
      </c>
      <c r="F258" s="12" t="s">
        <v>53</v>
      </c>
      <c r="G258" s="12" t="s">
        <v>54</v>
      </c>
      <c r="H258" s="9" t="s">
        <v>55</v>
      </c>
      <c r="I258" s="16"/>
    </row>
    <row r="259" customHeight="1" spans="1:9">
      <c r="A259" s="9">
        <v>258</v>
      </c>
      <c r="B259" s="10" t="s">
        <v>1135</v>
      </c>
      <c r="C259" s="9" t="s">
        <v>1136</v>
      </c>
      <c r="D259" s="23" t="s">
        <v>1057</v>
      </c>
      <c r="E259" s="9" t="s">
        <v>1058</v>
      </c>
      <c r="F259" s="12" t="s">
        <v>53</v>
      </c>
      <c r="G259" s="12" t="s">
        <v>54</v>
      </c>
      <c r="H259" s="9" t="s">
        <v>605</v>
      </c>
      <c r="I259" s="16"/>
    </row>
    <row r="260" customHeight="1" spans="1:9">
      <c r="A260" s="9">
        <v>259</v>
      </c>
      <c r="B260" s="10" t="s">
        <v>1137</v>
      </c>
      <c r="C260" s="9" t="s">
        <v>1138</v>
      </c>
      <c r="D260" s="23" t="s">
        <v>1057</v>
      </c>
      <c r="E260" s="9" t="s">
        <v>1058</v>
      </c>
      <c r="F260" s="12" t="s">
        <v>1139</v>
      </c>
      <c r="G260" s="12" t="s">
        <v>872</v>
      </c>
      <c r="H260" s="9" t="s">
        <v>873</v>
      </c>
      <c r="I260" s="16"/>
    </row>
    <row r="261" customHeight="1" spans="1:9">
      <c r="A261" s="9">
        <v>260</v>
      </c>
      <c r="B261" s="10" t="s">
        <v>1140</v>
      </c>
      <c r="C261" s="9" t="s">
        <v>1141</v>
      </c>
      <c r="D261" s="23" t="s">
        <v>1057</v>
      </c>
      <c r="E261" s="9" t="s">
        <v>1058</v>
      </c>
      <c r="F261" s="12" t="s">
        <v>1139</v>
      </c>
      <c r="G261" s="12" t="s">
        <v>872</v>
      </c>
      <c r="H261" s="9" t="s">
        <v>873</v>
      </c>
      <c r="I261" s="16"/>
    </row>
    <row r="262" customHeight="1" spans="1:9">
      <c r="A262" s="9">
        <v>261</v>
      </c>
      <c r="B262" s="10" t="s">
        <v>1142</v>
      </c>
      <c r="C262" s="9" t="s">
        <v>1143</v>
      </c>
      <c r="D262" s="23" t="s">
        <v>1057</v>
      </c>
      <c r="E262" s="9" t="s">
        <v>1058</v>
      </c>
      <c r="F262" s="12" t="s">
        <v>1139</v>
      </c>
      <c r="G262" s="12" t="s">
        <v>872</v>
      </c>
      <c r="H262" s="9" t="s">
        <v>873</v>
      </c>
      <c r="I262" s="16"/>
    </row>
    <row r="263" customHeight="1" spans="1:9">
      <c r="A263" s="9">
        <v>262</v>
      </c>
      <c r="B263" s="10" t="s">
        <v>1144</v>
      </c>
      <c r="C263" s="9" t="s">
        <v>1145</v>
      </c>
      <c r="D263" s="23" t="s">
        <v>1057</v>
      </c>
      <c r="E263" s="9" t="s">
        <v>1058</v>
      </c>
      <c r="F263" s="12" t="s">
        <v>1146</v>
      </c>
      <c r="G263" s="12" t="s">
        <v>1147</v>
      </c>
      <c r="H263" s="9" t="s">
        <v>1148</v>
      </c>
      <c r="I263" s="16"/>
    </row>
    <row r="264" customHeight="1" spans="1:9">
      <c r="A264" s="9">
        <v>263</v>
      </c>
      <c r="B264" s="10" t="s">
        <v>1149</v>
      </c>
      <c r="C264" s="9" t="s">
        <v>1150</v>
      </c>
      <c r="D264" s="23" t="s">
        <v>1057</v>
      </c>
      <c r="E264" s="9" t="s">
        <v>1058</v>
      </c>
      <c r="F264" s="12" t="s">
        <v>614</v>
      </c>
      <c r="G264" s="12" t="s">
        <v>615</v>
      </c>
      <c r="H264" s="9" t="s">
        <v>1151</v>
      </c>
      <c r="I264" s="16"/>
    </row>
    <row r="265" customHeight="1" spans="1:9">
      <c r="A265" s="9">
        <v>264</v>
      </c>
      <c r="B265" s="10" t="s">
        <v>1152</v>
      </c>
      <c r="C265" s="9" t="s">
        <v>1153</v>
      </c>
      <c r="D265" s="23" t="s">
        <v>1057</v>
      </c>
      <c r="E265" s="9" t="s">
        <v>1058</v>
      </c>
      <c r="F265" s="12" t="s">
        <v>627</v>
      </c>
      <c r="G265" s="12" t="s">
        <v>628</v>
      </c>
      <c r="H265" s="21" t="s">
        <v>629</v>
      </c>
      <c r="I265" s="16"/>
    </row>
    <row r="266" customHeight="1" spans="1:9">
      <c r="A266" s="9">
        <v>265</v>
      </c>
      <c r="B266" s="10" t="s">
        <v>1154</v>
      </c>
      <c r="C266" s="9" t="s">
        <v>1155</v>
      </c>
      <c r="D266" s="23" t="s">
        <v>1057</v>
      </c>
      <c r="E266" s="9" t="s">
        <v>1058</v>
      </c>
      <c r="F266" s="12" t="s">
        <v>627</v>
      </c>
      <c r="G266" s="12" t="s">
        <v>628</v>
      </c>
      <c r="H266" s="21" t="s">
        <v>629</v>
      </c>
      <c r="I266" s="16"/>
    </row>
    <row r="267" customHeight="1" spans="1:9">
      <c r="A267" s="9">
        <v>266</v>
      </c>
      <c r="B267" s="10" t="s">
        <v>1156</v>
      </c>
      <c r="C267" s="9" t="s">
        <v>1157</v>
      </c>
      <c r="D267" s="23" t="s">
        <v>1057</v>
      </c>
      <c r="E267" s="9" t="s">
        <v>1058</v>
      </c>
      <c r="F267" s="12" t="s">
        <v>627</v>
      </c>
      <c r="G267" s="12" t="s">
        <v>628</v>
      </c>
      <c r="H267" s="21" t="s">
        <v>629</v>
      </c>
      <c r="I267" s="16"/>
    </row>
    <row r="268" customHeight="1" spans="1:9">
      <c r="A268" s="9">
        <v>267</v>
      </c>
      <c r="B268" s="10" t="s">
        <v>1158</v>
      </c>
      <c r="C268" s="9" t="s">
        <v>1159</v>
      </c>
      <c r="D268" s="23" t="s">
        <v>1057</v>
      </c>
      <c r="E268" s="9" t="s">
        <v>1058</v>
      </c>
      <c r="F268" s="12" t="s">
        <v>627</v>
      </c>
      <c r="G268" s="12" t="s">
        <v>628</v>
      </c>
      <c r="H268" s="21" t="s">
        <v>629</v>
      </c>
      <c r="I268" s="16"/>
    </row>
    <row r="269" customHeight="1" spans="1:9">
      <c r="A269" s="9">
        <v>268</v>
      </c>
      <c r="B269" s="10" t="s">
        <v>1160</v>
      </c>
      <c r="C269" s="9" t="s">
        <v>1161</v>
      </c>
      <c r="D269" s="23" t="s">
        <v>1057</v>
      </c>
      <c r="E269" s="9" t="s">
        <v>1058</v>
      </c>
      <c r="F269" s="12" t="s">
        <v>63</v>
      </c>
      <c r="G269" s="12" t="s">
        <v>1162</v>
      </c>
      <c r="H269" s="9" t="s">
        <v>1163</v>
      </c>
      <c r="I269" s="16"/>
    </row>
    <row r="270" customHeight="1" spans="1:9">
      <c r="A270" s="9">
        <v>269</v>
      </c>
      <c r="B270" s="10" t="s">
        <v>1164</v>
      </c>
      <c r="C270" s="9" t="s">
        <v>1165</v>
      </c>
      <c r="D270" s="23" t="s">
        <v>1057</v>
      </c>
      <c r="E270" s="9" t="s">
        <v>1058</v>
      </c>
      <c r="F270" s="12" t="s">
        <v>63</v>
      </c>
      <c r="G270" s="12" t="s">
        <v>1162</v>
      </c>
      <c r="H270" s="9" t="s">
        <v>1163</v>
      </c>
      <c r="I270" s="16"/>
    </row>
    <row r="271" customHeight="1" spans="1:9">
      <c r="A271" s="9">
        <v>270</v>
      </c>
      <c r="B271" s="10" t="s">
        <v>1166</v>
      </c>
      <c r="C271" s="9" t="s">
        <v>1167</v>
      </c>
      <c r="D271" s="23" t="s">
        <v>1057</v>
      </c>
      <c r="E271" s="9" t="s">
        <v>1058</v>
      </c>
      <c r="F271" s="12" t="s">
        <v>70</v>
      </c>
      <c r="G271" s="12" t="s">
        <v>71</v>
      </c>
      <c r="H271" s="9" t="s">
        <v>72</v>
      </c>
      <c r="I271" s="16"/>
    </row>
    <row r="272" customHeight="1" spans="1:9">
      <c r="A272" s="9">
        <v>271</v>
      </c>
      <c r="B272" s="10" t="s">
        <v>1168</v>
      </c>
      <c r="C272" s="9" t="s">
        <v>1169</v>
      </c>
      <c r="D272" s="23" t="s">
        <v>1057</v>
      </c>
      <c r="E272" s="9" t="s">
        <v>1058</v>
      </c>
      <c r="F272" s="12" t="s">
        <v>70</v>
      </c>
      <c r="G272" s="12" t="s">
        <v>71</v>
      </c>
      <c r="H272" s="9" t="s">
        <v>72</v>
      </c>
      <c r="I272" s="16"/>
    </row>
    <row r="273" customHeight="1" spans="1:9">
      <c r="A273" s="9">
        <v>272</v>
      </c>
      <c r="B273" s="10" t="s">
        <v>1170</v>
      </c>
      <c r="C273" s="9" t="s">
        <v>1171</v>
      </c>
      <c r="D273" s="23" t="s">
        <v>1057</v>
      </c>
      <c r="E273" s="9" t="s">
        <v>1058</v>
      </c>
      <c r="F273" s="12" t="s">
        <v>1172</v>
      </c>
      <c r="G273" s="12" t="s">
        <v>1173</v>
      </c>
      <c r="H273" s="9" t="s">
        <v>1174</v>
      </c>
      <c r="I273" s="16"/>
    </row>
    <row r="274" customHeight="1" spans="1:9">
      <c r="A274" s="9">
        <v>273</v>
      </c>
      <c r="B274" s="10" t="s">
        <v>1175</v>
      </c>
      <c r="C274" s="9" t="s">
        <v>1176</v>
      </c>
      <c r="D274" s="23" t="s">
        <v>1057</v>
      </c>
      <c r="E274" s="9" t="s">
        <v>1058</v>
      </c>
      <c r="F274" s="12" t="s">
        <v>1177</v>
      </c>
      <c r="G274" s="12" t="s">
        <v>1178</v>
      </c>
      <c r="H274" s="9" t="s">
        <v>1179</v>
      </c>
      <c r="I274" s="16"/>
    </row>
    <row r="275" customHeight="1" spans="1:9">
      <c r="A275" s="9">
        <v>274</v>
      </c>
      <c r="B275" s="10" t="s">
        <v>1180</v>
      </c>
      <c r="C275" s="9" t="s">
        <v>1181</v>
      </c>
      <c r="D275" s="23" t="s">
        <v>1057</v>
      </c>
      <c r="E275" s="9" t="s">
        <v>1058</v>
      </c>
      <c r="F275" s="12" t="s">
        <v>1182</v>
      </c>
      <c r="G275" s="12" t="s">
        <v>1183</v>
      </c>
      <c r="H275" s="9" t="s">
        <v>1184</v>
      </c>
      <c r="I275" s="16"/>
    </row>
    <row r="276" customHeight="1" spans="1:9">
      <c r="A276" s="9">
        <v>275</v>
      </c>
      <c r="B276" s="10" t="s">
        <v>1185</v>
      </c>
      <c r="C276" s="9" t="s">
        <v>1186</v>
      </c>
      <c r="D276" s="23" t="s">
        <v>1057</v>
      </c>
      <c r="E276" s="9" t="s">
        <v>1058</v>
      </c>
      <c r="F276" s="12" t="s">
        <v>1187</v>
      </c>
      <c r="G276" s="12" t="s">
        <v>1188</v>
      </c>
      <c r="H276" s="9" t="s">
        <v>1189</v>
      </c>
      <c r="I276" s="16"/>
    </row>
    <row r="277" customHeight="1" spans="1:9">
      <c r="A277" s="9">
        <v>276</v>
      </c>
      <c r="B277" s="10" t="s">
        <v>1190</v>
      </c>
      <c r="C277" s="9" t="s">
        <v>1191</v>
      </c>
      <c r="D277" s="23" t="s">
        <v>1057</v>
      </c>
      <c r="E277" s="9" t="s">
        <v>1058</v>
      </c>
      <c r="F277" s="12" t="s">
        <v>1192</v>
      </c>
      <c r="G277" s="12" t="s">
        <v>1193</v>
      </c>
      <c r="H277" s="9" t="s">
        <v>1194</v>
      </c>
      <c r="I277" s="16"/>
    </row>
    <row r="278" customHeight="1" spans="1:9">
      <c r="A278" s="9">
        <v>277</v>
      </c>
      <c r="B278" s="10" t="s">
        <v>1195</v>
      </c>
      <c r="C278" s="9" t="s">
        <v>1196</v>
      </c>
      <c r="D278" s="23" t="s">
        <v>1057</v>
      </c>
      <c r="E278" s="9" t="s">
        <v>1058</v>
      </c>
      <c r="F278" s="12" t="s">
        <v>1197</v>
      </c>
      <c r="G278" s="12" t="s">
        <v>1198</v>
      </c>
      <c r="H278" s="9" t="s">
        <v>1199</v>
      </c>
      <c r="I278" s="16"/>
    </row>
    <row r="279" customHeight="1" spans="1:9">
      <c r="A279" s="9">
        <v>278</v>
      </c>
      <c r="B279" s="10" t="s">
        <v>1200</v>
      </c>
      <c r="C279" s="9" t="s">
        <v>1201</v>
      </c>
      <c r="D279" s="23" t="s">
        <v>1057</v>
      </c>
      <c r="E279" s="9" t="s">
        <v>1058</v>
      </c>
      <c r="F279" s="12" t="s">
        <v>1202</v>
      </c>
      <c r="G279" s="12" t="s">
        <v>1203</v>
      </c>
      <c r="H279" s="9" t="s">
        <v>1204</v>
      </c>
      <c r="I279" s="16"/>
    </row>
    <row r="280" customHeight="1" spans="1:9">
      <c r="A280" s="9">
        <v>279</v>
      </c>
      <c r="B280" s="10" t="s">
        <v>1205</v>
      </c>
      <c r="C280" s="9" t="s">
        <v>1206</v>
      </c>
      <c r="D280" s="23" t="s">
        <v>1057</v>
      </c>
      <c r="E280" s="9" t="s">
        <v>1058</v>
      </c>
      <c r="F280" s="12" t="s">
        <v>1207</v>
      </c>
      <c r="G280" s="12" t="s">
        <v>1208</v>
      </c>
      <c r="H280" s="9" t="s">
        <v>1209</v>
      </c>
      <c r="I280" s="16"/>
    </row>
    <row r="281" customHeight="1" spans="1:9">
      <c r="A281" s="9">
        <v>280</v>
      </c>
      <c r="B281" s="10" t="s">
        <v>1210</v>
      </c>
      <c r="C281" s="9" t="s">
        <v>1211</v>
      </c>
      <c r="D281" s="23" t="s">
        <v>1057</v>
      </c>
      <c r="E281" s="9" t="s">
        <v>1058</v>
      </c>
      <c r="F281" s="12" t="s">
        <v>1212</v>
      </c>
      <c r="G281" s="12" t="s">
        <v>1213</v>
      </c>
      <c r="H281" s="9" t="s">
        <v>1214</v>
      </c>
      <c r="I281" s="16"/>
    </row>
    <row r="282" customHeight="1" spans="1:9">
      <c r="A282" s="9">
        <v>281</v>
      </c>
      <c r="B282" s="10" t="s">
        <v>1215</v>
      </c>
      <c r="C282" s="9" t="s">
        <v>1216</v>
      </c>
      <c r="D282" s="23" t="s">
        <v>1057</v>
      </c>
      <c r="E282" s="9" t="s">
        <v>1058</v>
      </c>
      <c r="F282" s="12" t="s">
        <v>1217</v>
      </c>
      <c r="G282" s="12" t="s">
        <v>1218</v>
      </c>
      <c r="H282" s="9" t="s">
        <v>1219</v>
      </c>
      <c r="I282" s="16"/>
    </row>
    <row r="283" customHeight="1" spans="1:9">
      <c r="A283" s="9">
        <v>282</v>
      </c>
      <c r="B283" s="10" t="s">
        <v>1220</v>
      </c>
      <c r="C283" s="9" t="s">
        <v>1221</v>
      </c>
      <c r="D283" s="23" t="s">
        <v>1057</v>
      </c>
      <c r="E283" s="9" t="s">
        <v>1058</v>
      </c>
      <c r="F283" s="12" t="s">
        <v>704</v>
      </c>
      <c r="G283" s="12" t="s">
        <v>1222</v>
      </c>
      <c r="H283" s="9" t="s">
        <v>706</v>
      </c>
      <c r="I283" s="16"/>
    </row>
    <row r="284" customHeight="1" spans="1:9">
      <c r="A284" s="9">
        <v>283</v>
      </c>
      <c r="B284" s="10" t="s">
        <v>1223</v>
      </c>
      <c r="C284" s="9" t="s">
        <v>1224</v>
      </c>
      <c r="D284" s="23" t="s">
        <v>1057</v>
      </c>
      <c r="E284" s="9" t="s">
        <v>1058</v>
      </c>
      <c r="F284" s="12" t="s">
        <v>1225</v>
      </c>
      <c r="G284" s="12" t="s">
        <v>1226</v>
      </c>
      <c r="H284" s="9" t="s">
        <v>1227</v>
      </c>
      <c r="I284" s="16"/>
    </row>
    <row r="285" customHeight="1" spans="1:9">
      <c r="A285" s="9">
        <v>284</v>
      </c>
      <c r="B285" s="10" t="s">
        <v>1228</v>
      </c>
      <c r="C285" s="9" t="s">
        <v>1229</v>
      </c>
      <c r="D285" s="23" t="s">
        <v>1057</v>
      </c>
      <c r="E285" s="9" t="s">
        <v>1058</v>
      </c>
      <c r="F285" s="12" t="s">
        <v>1230</v>
      </c>
      <c r="G285" s="12" t="s">
        <v>1231</v>
      </c>
      <c r="H285" s="9" t="s">
        <v>1232</v>
      </c>
      <c r="I285" s="16"/>
    </row>
    <row r="286" customHeight="1" spans="1:9">
      <c r="A286" s="9">
        <v>285</v>
      </c>
      <c r="B286" s="10" t="s">
        <v>1233</v>
      </c>
      <c r="C286" s="9" t="s">
        <v>1234</v>
      </c>
      <c r="D286" s="23" t="s">
        <v>1057</v>
      </c>
      <c r="E286" s="9" t="s">
        <v>1058</v>
      </c>
      <c r="F286" s="12" t="s">
        <v>1235</v>
      </c>
      <c r="G286" s="12" t="s">
        <v>1236</v>
      </c>
      <c r="H286" s="9" t="s">
        <v>1237</v>
      </c>
      <c r="I286" s="16"/>
    </row>
    <row r="287" customHeight="1" spans="1:9">
      <c r="A287" s="9">
        <v>286</v>
      </c>
      <c r="B287" s="10" t="s">
        <v>1238</v>
      </c>
      <c r="C287" s="9" t="s">
        <v>1239</v>
      </c>
      <c r="D287" s="23" t="s">
        <v>1057</v>
      </c>
      <c r="E287" s="9" t="s">
        <v>1058</v>
      </c>
      <c r="F287" s="12" t="s">
        <v>1240</v>
      </c>
      <c r="G287" s="12" t="s">
        <v>1241</v>
      </c>
      <c r="H287" s="9" t="s">
        <v>1242</v>
      </c>
      <c r="I287" s="16"/>
    </row>
    <row r="288" customHeight="1" spans="1:9">
      <c r="A288" s="9">
        <v>287</v>
      </c>
      <c r="B288" s="10" t="s">
        <v>1243</v>
      </c>
      <c r="C288" s="9" t="s">
        <v>1244</v>
      </c>
      <c r="D288" s="23" t="s">
        <v>1057</v>
      </c>
      <c r="E288" s="9" t="s">
        <v>1058</v>
      </c>
      <c r="F288" s="12" t="s">
        <v>1245</v>
      </c>
      <c r="G288" s="12" t="s">
        <v>1246</v>
      </c>
      <c r="H288" s="9" t="s">
        <v>1247</v>
      </c>
      <c r="I288" s="16"/>
    </row>
    <row r="289" customHeight="1" spans="1:9">
      <c r="A289" s="9">
        <v>288</v>
      </c>
      <c r="B289" s="10" t="s">
        <v>1248</v>
      </c>
      <c r="C289" s="9" t="s">
        <v>1249</v>
      </c>
      <c r="D289" s="23" t="s">
        <v>1057</v>
      </c>
      <c r="E289" s="9" t="s">
        <v>1058</v>
      </c>
      <c r="F289" s="12" t="s">
        <v>1250</v>
      </c>
      <c r="G289" s="12" t="s">
        <v>1251</v>
      </c>
      <c r="H289" s="9" t="s">
        <v>1252</v>
      </c>
      <c r="I289" s="16"/>
    </row>
    <row r="290" customHeight="1" spans="1:9">
      <c r="A290" s="9">
        <v>289</v>
      </c>
      <c r="B290" s="10" t="s">
        <v>1253</v>
      </c>
      <c r="C290" s="9" t="s">
        <v>1254</v>
      </c>
      <c r="D290" s="23" t="s">
        <v>1057</v>
      </c>
      <c r="E290" s="9" t="s">
        <v>1058</v>
      </c>
      <c r="F290" s="12" t="s">
        <v>1255</v>
      </c>
      <c r="G290" s="12" t="s">
        <v>1256</v>
      </c>
      <c r="H290" s="9" t="s">
        <v>1257</v>
      </c>
      <c r="I290" s="16"/>
    </row>
    <row r="291" customHeight="1" spans="1:9">
      <c r="A291" s="9">
        <v>290</v>
      </c>
      <c r="B291" s="10" t="s">
        <v>1258</v>
      </c>
      <c r="C291" s="9" t="s">
        <v>1259</v>
      </c>
      <c r="D291" s="23" t="s">
        <v>1057</v>
      </c>
      <c r="E291" s="9" t="s">
        <v>1058</v>
      </c>
      <c r="F291" s="12" t="s">
        <v>1260</v>
      </c>
      <c r="G291" s="12" t="s">
        <v>1261</v>
      </c>
      <c r="H291" s="9" t="s">
        <v>1262</v>
      </c>
      <c r="I291" s="16"/>
    </row>
    <row r="292" customHeight="1" spans="1:9">
      <c r="A292" s="9">
        <v>291</v>
      </c>
      <c r="B292" s="10" t="s">
        <v>1263</v>
      </c>
      <c r="C292" s="9" t="s">
        <v>1264</v>
      </c>
      <c r="D292" s="23" t="s">
        <v>1057</v>
      </c>
      <c r="E292" s="9" t="s">
        <v>1058</v>
      </c>
      <c r="F292" s="12" t="s">
        <v>1265</v>
      </c>
      <c r="G292" s="12" t="s">
        <v>1266</v>
      </c>
      <c r="H292" s="9" t="s">
        <v>1267</v>
      </c>
      <c r="I292" s="16"/>
    </row>
    <row r="293" customHeight="1" spans="1:9">
      <c r="A293" s="9">
        <v>292</v>
      </c>
      <c r="B293" s="10" t="s">
        <v>1268</v>
      </c>
      <c r="C293" s="9" t="s">
        <v>1269</v>
      </c>
      <c r="D293" s="23" t="s">
        <v>1057</v>
      </c>
      <c r="E293" s="9" t="s">
        <v>1058</v>
      </c>
      <c r="F293" s="12" t="s">
        <v>403</v>
      </c>
      <c r="G293" s="12" t="s">
        <v>1270</v>
      </c>
      <c r="H293" s="9" t="s">
        <v>405</v>
      </c>
      <c r="I293" s="16"/>
    </row>
    <row r="294" customHeight="1" spans="1:9">
      <c r="A294" s="9">
        <v>293</v>
      </c>
      <c r="B294" s="10" t="s">
        <v>1271</v>
      </c>
      <c r="C294" s="9" t="s">
        <v>1272</v>
      </c>
      <c r="D294" s="23" t="s">
        <v>1057</v>
      </c>
      <c r="E294" s="9" t="s">
        <v>1058</v>
      </c>
      <c r="F294" s="12" t="s">
        <v>545</v>
      </c>
      <c r="G294" s="12" t="s">
        <v>546</v>
      </c>
      <c r="H294" s="9" t="s">
        <v>1273</v>
      </c>
      <c r="I294" s="16"/>
    </row>
    <row r="295" customHeight="1" spans="1:9">
      <c r="A295" s="9">
        <v>294</v>
      </c>
      <c r="B295" s="10" t="s">
        <v>1274</v>
      </c>
      <c r="C295" s="9" t="s">
        <v>1275</v>
      </c>
      <c r="D295" s="23" t="s">
        <v>1057</v>
      </c>
      <c r="E295" s="9" t="s">
        <v>1058</v>
      </c>
      <c r="F295" s="12" t="s">
        <v>1276</v>
      </c>
      <c r="G295" s="12" t="s">
        <v>1277</v>
      </c>
      <c r="H295" s="9" t="s">
        <v>1278</v>
      </c>
      <c r="I295" s="16"/>
    </row>
    <row r="296" customHeight="1" spans="1:9">
      <c r="A296" s="9">
        <v>295</v>
      </c>
      <c r="B296" s="10" t="s">
        <v>1279</v>
      </c>
      <c r="C296" s="9" t="s">
        <v>1280</v>
      </c>
      <c r="D296" s="23" t="s">
        <v>1057</v>
      </c>
      <c r="E296" s="9" t="s">
        <v>1058</v>
      </c>
      <c r="F296" s="12" t="s">
        <v>1281</v>
      </c>
      <c r="G296" s="12" t="s">
        <v>1282</v>
      </c>
      <c r="H296" s="9" t="s">
        <v>1283</v>
      </c>
      <c r="I296" s="16"/>
    </row>
    <row r="297" customHeight="1" spans="1:9">
      <c r="A297" s="9">
        <v>296</v>
      </c>
      <c r="B297" s="10" t="s">
        <v>1284</v>
      </c>
      <c r="C297" s="9" t="s">
        <v>1285</v>
      </c>
      <c r="D297" s="23" t="s">
        <v>1057</v>
      </c>
      <c r="E297" s="9" t="s">
        <v>1058</v>
      </c>
      <c r="F297" s="12" t="s">
        <v>1286</v>
      </c>
      <c r="G297" s="12" t="s">
        <v>1287</v>
      </c>
      <c r="H297" s="9" t="s">
        <v>1288</v>
      </c>
      <c r="I297" s="16"/>
    </row>
    <row r="298" customHeight="1" spans="1:9">
      <c r="A298" s="9">
        <v>297</v>
      </c>
      <c r="B298" s="10" t="s">
        <v>1289</v>
      </c>
      <c r="C298" s="24" t="s">
        <v>1290</v>
      </c>
      <c r="D298" s="23" t="s">
        <v>1057</v>
      </c>
      <c r="E298" s="9" t="s">
        <v>1291</v>
      </c>
      <c r="F298" s="12" t="s">
        <v>1292</v>
      </c>
      <c r="G298" s="12" t="s">
        <v>1293</v>
      </c>
      <c r="H298" s="9" t="s">
        <v>1294</v>
      </c>
      <c r="I298" s="16"/>
    </row>
    <row r="299" customHeight="1" spans="1:9">
      <c r="A299" s="9">
        <v>298</v>
      </c>
      <c r="B299" s="10" t="s">
        <v>1295</v>
      </c>
      <c r="C299" s="11" t="s">
        <v>1296</v>
      </c>
      <c r="D299" s="23" t="s">
        <v>1057</v>
      </c>
      <c r="E299" s="9" t="s">
        <v>1291</v>
      </c>
      <c r="F299" s="12" t="s">
        <v>1297</v>
      </c>
      <c r="G299" s="12" t="s">
        <v>1298</v>
      </c>
      <c r="H299" s="9" t="s">
        <v>1299</v>
      </c>
      <c r="I299" s="16"/>
    </row>
    <row r="300" customHeight="1" spans="1:9">
      <c r="A300" s="9">
        <v>299</v>
      </c>
      <c r="B300" s="10" t="s">
        <v>1300</v>
      </c>
      <c r="C300" s="11" t="s">
        <v>1301</v>
      </c>
      <c r="D300" s="23" t="s">
        <v>1057</v>
      </c>
      <c r="E300" s="9" t="s">
        <v>1291</v>
      </c>
      <c r="F300" s="12" t="s">
        <v>1302</v>
      </c>
      <c r="G300" s="12" t="s">
        <v>1303</v>
      </c>
      <c r="H300" s="9" t="s">
        <v>1304</v>
      </c>
      <c r="I300" s="16"/>
    </row>
    <row r="301" customHeight="1" spans="1:9">
      <c r="A301" s="9">
        <v>300</v>
      </c>
      <c r="B301" s="10" t="s">
        <v>1305</v>
      </c>
      <c r="C301" s="11" t="s">
        <v>1306</v>
      </c>
      <c r="D301" s="23" t="s">
        <v>1057</v>
      </c>
      <c r="E301" s="9" t="s">
        <v>1291</v>
      </c>
      <c r="F301" s="12" t="s">
        <v>1307</v>
      </c>
      <c r="G301" s="12" t="s">
        <v>1308</v>
      </c>
      <c r="H301" s="9" t="s">
        <v>1309</v>
      </c>
      <c r="I301" s="16"/>
    </row>
    <row r="302" customHeight="1" spans="1:9">
      <c r="A302" s="9">
        <v>301</v>
      </c>
      <c r="B302" s="10" t="s">
        <v>1310</v>
      </c>
      <c r="C302" s="24" t="s">
        <v>1311</v>
      </c>
      <c r="D302" s="23" t="s">
        <v>1057</v>
      </c>
      <c r="E302" s="9" t="s">
        <v>1291</v>
      </c>
      <c r="F302" s="12" t="s">
        <v>1312</v>
      </c>
      <c r="G302" s="12" t="s">
        <v>1313</v>
      </c>
      <c r="H302" s="9" t="s">
        <v>1314</v>
      </c>
      <c r="I302" s="16"/>
    </row>
    <row r="303" customHeight="1" spans="1:9">
      <c r="A303" s="9">
        <v>302</v>
      </c>
      <c r="B303" s="10" t="s">
        <v>1315</v>
      </c>
      <c r="C303" s="11" t="s">
        <v>1316</v>
      </c>
      <c r="D303" s="23" t="s">
        <v>1057</v>
      </c>
      <c r="E303" s="9" t="s">
        <v>1291</v>
      </c>
      <c r="F303" s="12" t="s">
        <v>1317</v>
      </c>
      <c r="G303" s="12" t="s">
        <v>1318</v>
      </c>
      <c r="H303" s="9" t="s">
        <v>1319</v>
      </c>
      <c r="I303" s="16"/>
    </row>
    <row r="304" customHeight="1" spans="1:9">
      <c r="A304" s="9">
        <v>303</v>
      </c>
      <c r="B304" s="10" t="s">
        <v>1320</v>
      </c>
      <c r="C304" s="24" t="s">
        <v>1321</v>
      </c>
      <c r="D304" s="23" t="s">
        <v>1057</v>
      </c>
      <c r="E304" s="9" t="s">
        <v>1291</v>
      </c>
      <c r="F304" s="12" t="s">
        <v>1322</v>
      </c>
      <c r="G304" s="12" t="s">
        <v>1323</v>
      </c>
      <c r="H304" s="9" t="s">
        <v>1324</v>
      </c>
      <c r="I304" s="16"/>
    </row>
    <row r="305" customHeight="1" spans="1:9">
      <c r="A305" s="9">
        <v>304</v>
      </c>
      <c r="B305" s="10" t="s">
        <v>1325</v>
      </c>
      <c r="C305" s="11" t="s">
        <v>1326</v>
      </c>
      <c r="D305" s="23" t="s">
        <v>1057</v>
      </c>
      <c r="E305" s="9" t="s">
        <v>1291</v>
      </c>
      <c r="F305" s="12" t="s">
        <v>1327</v>
      </c>
      <c r="G305" s="12" t="s">
        <v>1328</v>
      </c>
      <c r="H305" s="9" t="s">
        <v>1329</v>
      </c>
      <c r="I305" s="16"/>
    </row>
    <row r="306" customHeight="1" spans="1:9">
      <c r="A306" s="9">
        <v>305</v>
      </c>
      <c r="B306" s="10" t="s">
        <v>1330</v>
      </c>
      <c r="C306" s="11" t="s">
        <v>1331</v>
      </c>
      <c r="D306" s="23" t="s">
        <v>1057</v>
      </c>
      <c r="E306" s="9" t="s">
        <v>1291</v>
      </c>
      <c r="F306" s="12" t="s">
        <v>1332</v>
      </c>
      <c r="G306" s="12" t="s">
        <v>1333</v>
      </c>
      <c r="H306" s="9" t="s">
        <v>1334</v>
      </c>
      <c r="I306" s="16"/>
    </row>
    <row r="307" customHeight="1" spans="1:9">
      <c r="A307" s="9">
        <v>306</v>
      </c>
      <c r="B307" s="10" t="s">
        <v>1335</v>
      </c>
      <c r="C307" s="9" t="s">
        <v>1336</v>
      </c>
      <c r="D307" s="23" t="s">
        <v>1057</v>
      </c>
      <c r="E307" s="9" t="s">
        <v>1291</v>
      </c>
      <c r="F307" s="12" t="s">
        <v>1337</v>
      </c>
      <c r="G307" s="12" t="s">
        <v>1338</v>
      </c>
      <c r="H307" s="9" t="s">
        <v>1339</v>
      </c>
      <c r="I307" s="16"/>
    </row>
    <row r="308" customHeight="1" spans="1:9">
      <c r="A308" s="9">
        <v>307</v>
      </c>
      <c r="B308" s="10" t="s">
        <v>1340</v>
      </c>
      <c r="C308" s="11" t="s">
        <v>1341</v>
      </c>
      <c r="D308" s="23" t="s">
        <v>1057</v>
      </c>
      <c r="E308" s="9" t="s">
        <v>1291</v>
      </c>
      <c r="F308" s="12" t="s">
        <v>1337</v>
      </c>
      <c r="G308" s="12" t="s">
        <v>1338</v>
      </c>
      <c r="H308" s="9" t="s">
        <v>1339</v>
      </c>
      <c r="I308" s="16"/>
    </row>
    <row r="309" customHeight="1" spans="1:9">
      <c r="A309" s="9">
        <v>308</v>
      </c>
      <c r="B309" s="10" t="s">
        <v>1342</v>
      </c>
      <c r="C309" s="11" t="s">
        <v>1343</v>
      </c>
      <c r="D309" s="23" t="s">
        <v>1057</v>
      </c>
      <c r="E309" s="9" t="s">
        <v>1291</v>
      </c>
      <c r="F309" s="12" t="s">
        <v>1344</v>
      </c>
      <c r="G309" s="12" t="s">
        <v>1345</v>
      </c>
      <c r="H309" s="9" t="s">
        <v>1346</v>
      </c>
      <c r="I309" s="16"/>
    </row>
    <row r="310" customHeight="1" spans="1:9">
      <c r="A310" s="9">
        <v>309</v>
      </c>
      <c r="B310" s="10" t="s">
        <v>1347</v>
      </c>
      <c r="C310" s="9" t="s">
        <v>1348</v>
      </c>
      <c r="D310" s="23" t="s">
        <v>1057</v>
      </c>
      <c r="E310" s="9" t="s">
        <v>1291</v>
      </c>
      <c r="F310" s="12" t="s">
        <v>1349</v>
      </c>
      <c r="G310" s="12" t="s">
        <v>1350</v>
      </c>
      <c r="H310" s="9" t="s">
        <v>1351</v>
      </c>
      <c r="I310" s="16"/>
    </row>
    <row r="311" customHeight="1" spans="1:9">
      <c r="A311" s="9">
        <v>310</v>
      </c>
      <c r="B311" s="10" t="s">
        <v>1352</v>
      </c>
      <c r="C311" s="9" t="s">
        <v>1353</v>
      </c>
      <c r="D311" s="23" t="s">
        <v>1057</v>
      </c>
      <c r="E311" s="9" t="s">
        <v>1291</v>
      </c>
      <c r="F311" s="12" t="s">
        <v>1349</v>
      </c>
      <c r="G311" s="12" t="s">
        <v>1350</v>
      </c>
      <c r="H311" s="9" t="s">
        <v>1351</v>
      </c>
      <c r="I311" s="16"/>
    </row>
    <row r="312" customHeight="1" spans="1:9">
      <c r="A312" s="9">
        <v>311</v>
      </c>
      <c r="B312" s="10" t="s">
        <v>1354</v>
      </c>
      <c r="C312" s="9" t="s">
        <v>1355</v>
      </c>
      <c r="D312" s="23" t="s">
        <v>1057</v>
      </c>
      <c r="E312" s="9" t="s">
        <v>1291</v>
      </c>
      <c r="F312" s="12" t="s">
        <v>1349</v>
      </c>
      <c r="G312" s="12" t="s">
        <v>1350</v>
      </c>
      <c r="H312" s="9" t="s">
        <v>1351</v>
      </c>
      <c r="I312" s="16"/>
    </row>
    <row r="313" customHeight="1" spans="1:9">
      <c r="A313" s="9">
        <v>312</v>
      </c>
      <c r="B313" s="10" t="s">
        <v>1356</v>
      </c>
      <c r="C313" s="9" t="s">
        <v>1357</v>
      </c>
      <c r="D313" s="23" t="s">
        <v>1057</v>
      </c>
      <c r="E313" s="9" t="s">
        <v>1291</v>
      </c>
      <c r="F313" s="12" t="s">
        <v>1349</v>
      </c>
      <c r="G313" s="12" t="s">
        <v>1350</v>
      </c>
      <c r="H313" s="9" t="s">
        <v>1351</v>
      </c>
      <c r="I313" s="16"/>
    </row>
    <row r="314" customHeight="1" spans="1:9">
      <c r="A314" s="9">
        <v>313</v>
      </c>
      <c r="B314" s="10" t="s">
        <v>1358</v>
      </c>
      <c r="C314" s="11" t="s">
        <v>1359</v>
      </c>
      <c r="D314" s="12" t="s">
        <v>1057</v>
      </c>
      <c r="E314" s="11" t="s">
        <v>1291</v>
      </c>
      <c r="F314" s="12" t="s">
        <v>1360</v>
      </c>
      <c r="G314" s="12" t="s">
        <v>587</v>
      </c>
      <c r="H314" s="11" t="s">
        <v>45</v>
      </c>
      <c r="I314" s="16"/>
    </row>
    <row r="315" customHeight="1" spans="1:9">
      <c r="A315" s="9">
        <v>314</v>
      </c>
      <c r="B315" s="10" t="s">
        <v>1361</v>
      </c>
      <c r="C315" s="24" t="s">
        <v>1362</v>
      </c>
      <c r="D315" s="23" t="s">
        <v>1057</v>
      </c>
      <c r="E315" s="9" t="s">
        <v>1291</v>
      </c>
      <c r="F315" s="12" t="s">
        <v>1360</v>
      </c>
      <c r="G315" s="12" t="s">
        <v>587</v>
      </c>
      <c r="H315" s="9" t="s">
        <v>45</v>
      </c>
      <c r="I315" s="16"/>
    </row>
    <row r="316" customHeight="1" spans="1:9">
      <c r="A316" s="9">
        <v>315</v>
      </c>
      <c r="B316" s="10" t="s">
        <v>1363</v>
      </c>
      <c r="C316" s="24" t="s">
        <v>1364</v>
      </c>
      <c r="D316" s="23" t="s">
        <v>1057</v>
      </c>
      <c r="E316" s="9" t="s">
        <v>1291</v>
      </c>
      <c r="F316" s="12" t="s">
        <v>1360</v>
      </c>
      <c r="G316" s="12" t="s">
        <v>587</v>
      </c>
      <c r="H316" s="9" t="s">
        <v>45</v>
      </c>
      <c r="I316" s="16"/>
    </row>
    <row r="317" customHeight="1" spans="1:9">
      <c r="A317" s="9">
        <v>316</v>
      </c>
      <c r="B317" s="10" t="s">
        <v>1365</v>
      </c>
      <c r="C317" s="11" t="s">
        <v>1366</v>
      </c>
      <c r="D317" s="23" t="s">
        <v>1057</v>
      </c>
      <c r="E317" s="9" t="s">
        <v>1291</v>
      </c>
      <c r="F317" s="12" t="s">
        <v>43</v>
      </c>
      <c r="G317" s="12" t="s">
        <v>1367</v>
      </c>
      <c r="H317" s="9" t="s">
        <v>45</v>
      </c>
      <c r="I317" s="16"/>
    </row>
    <row r="318" customHeight="1" spans="1:9">
      <c r="A318" s="9">
        <v>317</v>
      </c>
      <c r="B318" s="10" t="s">
        <v>1368</v>
      </c>
      <c r="C318" s="9" t="s">
        <v>1369</v>
      </c>
      <c r="D318" s="23" t="s">
        <v>1057</v>
      </c>
      <c r="E318" s="9" t="s">
        <v>1291</v>
      </c>
      <c r="F318" s="12" t="s">
        <v>48</v>
      </c>
      <c r="G318" s="12" t="s">
        <v>49</v>
      </c>
      <c r="H318" s="9" t="s">
        <v>595</v>
      </c>
      <c r="I318" s="16"/>
    </row>
    <row r="319" customHeight="1" spans="1:9">
      <c r="A319" s="9">
        <v>318</v>
      </c>
      <c r="B319" s="10" t="s">
        <v>1370</v>
      </c>
      <c r="C319" s="9" t="s">
        <v>1371</v>
      </c>
      <c r="D319" s="23" t="s">
        <v>1057</v>
      </c>
      <c r="E319" s="9" t="s">
        <v>1291</v>
      </c>
      <c r="F319" s="12" t="s">
        <v>48</v>
      </c>
      <c r="G319" s="12" t="s">
        <v>49</v>
      </c>
      <c r="H319" s="9" t="s">
        <v>50</v>
      </c>
      <c r="I319" s="16"/>
    </row>
    <row r="320" customHeight="1" spans="1:9">
      <c r="A320" s="9">
        <v>319</v>
      </c>
      <c r="B320" s="10" t="s">
        <v>1372</v>
      </c>
      <c r="C320" s="9" t="s">
        <v>1373</v>
      </c>
      <c r="D320" s="23" t="s">
        <v>1057</v>
      </c>
      <c r="E320" s="9" t="s">
        <v>1291</v>
      </c>
      <c r="F320" s="12" t="s">
        <v>48</v>
      </c>
      <c r="G320" s="12" t="s">
        <v>594</v>
      </c>
      <c r="H320" s="9" t="s">
        <v>595</v>
      </c>
      <c r="I320" s="16"/>
    </row>
    <row r="321" customHeight="1" spans="1:9">
      <c r="A321" s="9">
        <v>320</v>
      </c>
      <c r="B321" s="10" t="s">
        <v>1374</v>
      </c>
      <c r="C321" s="11" t="s">
        <v>1375</v>
      </c>
      <c r="D321" s="23" t="s">
        <v>1057</v>
      </c>
      <c r="E321" s="9" t="s">
        <v>1291</v>
      </c>
      <c r="F321" s="12" t="s">
        <v>48</v>
      </c>
      <c r="G321" s="12" t="s">
        <v>1376</v>
      </c>
      <c r="H321" s="9" t="s">
        <v>50</v>
      </c>
      <c r="I321" s="16"/>
    </row>
    <row r="322" customHeight="1" spans="1:9">
      <c r="A322" s="9">
        <v>321</v>
      </c>
      <c r="B322" s="10" t="s">
        <v>1377</v>
      </c>
      <c r="C322" s="9" t="s">
        <v>1378</v>
      </c>
      <c r="D322" s="23" t="s">
        <v>1057</v>
      </c>
      <c r="E322" s="9" t="s">
        <v>1291</v>
      </c>
      <c r="F322" s="12" t="s">
        <v>1379</v>
      </c>
      <c r="G322" s="12" t="s">
        <v>1380</v>
      </c>
      <c r="H322" s="9" t="s">
        <v>50</v>
      </c>
      <c r="I322" s="16"/>
    </row>
    <row r="323" customHeight="1" spans="1:9">
      <c r="A323" s="9">
        <v>322</v>
      </c>
      <c r="B323" s="10" t="s">
        <v>1381</v>
      </c>
      <c r="C323" s="11" t="s">
        <v>1382</v>
      </c>
      <c r="D323" s="23" t="s">
        <v>1057</v>
      </c>
      <c r="E323" s="9" t="s">
        <v>1291</v>
      </c>
      <c r="F323" s="12" t="s">
        <v>1379</v>
      </c>
      <c r="G323" s="12" t="s">
        <v>1380</v>
      </c>
      <c r="H323" s="9" t="s">
        <v>1383</v>
      </c>
      <c r="I323" s="16"/>
    </row>
    <row r="324" customHeight="1" spans="1:9">
      <c r="A324" s="9">
        <v>323</v>
      </c>
      <c r="B324" s="10" t="s">
        <v>1384</v>
      </c>
      <c r="C324" s="24" t="s">
        <v>1385</v>
      </c>
      <c r="D324" s="23" t="s">
        <v>1057</v>
      </c>
      <c r="E324" s="9" t="s">
        <v>1291</v>
      </c>
      <c r="F324" s="12" t="s">
        <v>1379</v>
      </c>
      <c r="G324" s="12" t="s">
        <v>1386</v>
      </c>
      <c r="H324" s="9" t="s">
        <v>1383</v>
      </c>
      <c r="I324" s="16"/>
    </row>
    <row r="325" customHeight="1" spans="1:9">
      <c r="A325" s="9">
        <v>324</v>
      </c>
      <c r="B325" s="10" t="s">
        <v>1387</v>
      </c>
      <c r="C325" s="11" t="s">
        <v>1388</v>
      </c>
      <c r="D325" s="23" t="s">
        <v>1057</v>
      </c>
      <c r="E325" s="9" t="s">
        <v>1291</v>
      </c>
      <c r="F325" s="12" t="s">
        <v>1389</v>
      </c>
      <c r="G325" s="12" t="s">
        <v>1390</v>
      </c>
      <c r="H325" s="52" t="s">
        <v>1391</v>
      </c>
      <c r="I325" s="16"/>
    </row>
    <row r="326" customHeight="1" spans="1:9">
      <c r="A326" s="9">
        <v>325</v>
      </c>
      <c r="B326" s="10" t="s">
        <v>1392</v>
      </c>
      <c r="C326" s="9" t="s">
        <v>1393</v>
      </c>
      <c r="D326" s="23" t="s">
        <v>1057</v>
      </c>
      <c r="E326" s="9" t="s">
        <v>1291</v>
      </c>
      <c r="F326" s="12" t="s">
        <v>1389</v>
      </c>
      <c r="G326" s="12" t="s">
        <v>1390</v>
      </c>
      <c r="H326" s="9" t="s">
        <v>1391</v>
      </c>
      <c r="I326" s="16"/>
    </row>
    <row r="327" customHeight="1" spans="1:9">
      <c r="A327" s="9">
        <v>326</v>
      </c>
      <c r="B327" s="10" t="s">
        <v>1394</v>
      </c>
      <c r="C327" s="9" t="s">
        <v>1395</v>
      </c>
      <c r="D327" s="23" t="s">
        <v>1057</v>
      </c>
      <c r="E327" s="9" t="s">
        <v>1291</v>
      </c>
      <c r="F327" s="12" t="s">
        <v>855</v>
      </c>
      <c r="G327" s="12" t="s">
        <v>1130</v>
      </c>
      <c r="H327" s="9" t="s">
        <v>857</v>
      </c>
      <c r="I327" s="16"/>
    </row>
    <row r="328" customHeight="1" spans="1:9">
      <c r="A328" s="9">
        <v>327</v>
      </c>
      <c r="B328" s="10" t="s">
        <v>1396</v>
      </c>
      <c r="C328" s="9" t="s">
        <v>1397</v>
      </c>
      <c r="D328" s="23" t="s">
        <v>1057</v>
      </c>
      <c r="E328" s="9" t="s">
        <v>1291</v>
      </c>
      <c r="F328" s="12" t="s">
        <v>855</v>
      </c>
      <c r="G328" s="12" t="s">
        <v>1130</v>
      </c>
      <c r="H328" s="9" t="s">
        <v>857</v>
      </c>
      <c r="I328" s="16"/>
    </row>
    <row r="329" customHeight="1" spans="1:9">
      <c r="A329" s="9">
        <v>328</v>
      </c>
      <c r="B329" s="10" t="s">
        <v>1398</v>
      </c>
      <c r="C329" s="9" t="s">
        <v>1399</v>
      </c>
      <c r="D329" s="23" t="s">
        <v>1057</v>
      </c>
      <c r="E329" s="9" t="s">
        <v>1291</v>
      </c>
      <c r="F329" s="12" t="s">
        <v>855</v>
      </c>
      <c r="G329" s="12" t="s">
        <v>1130</v>
      </c>
      <c r="H329" s="9" t="s">
        <v>857</v>
      </c>
      <c r="I329" s="16"/>
    </row>
    <row r="330" customHeight="1" spans="1:9">
      <c r="A330" s="9">
        <v>329</v>
      </c>
      <c r="B330" s="10" t="s">
        <v>1400</v>
      </c>
      <c r="C330" s="11" t="s">
        <v>1401</v>
      </c>
      <c r="D330" s="23" t="s">
        <v>1057</v>
      </c>
      <c r="E330" s="9" t="s">
        <v>1291</v>
      </c>
      <c r="F330" s="12" t="s">
        <v>53</v>
      </c>
      <c r="G330" s="12" t="s">
        <v>54</v>
      </c>
      <c r="H330" s="9" t="s">
        <v>55</v>
      </c>
      <c r="I330" s="16"/>
    </row>
    <row r="331" customHeight="1" spans="1:9">
      <c r="A331" s="9">
        <v>330</v>
      </c>
      <c r="B331" s="10" t="s">
        <v>1402</v>
      </c>
      <c r="C331" s="9" t="s">
        <v>1403</v>
      </c>
      <c r="D331" s="23" t="s">
        <v>1057</v>
      </c>
      <c r="E331" s="9" t="s">
        <v>1291</v>
      </c>
      <c r="F331" s="12" t="s">
        <v>53</v>
      </c>
      <c r="G331" s="12" t="s">
        <v>54</v>
      </c>
      <c r="H331" s="9" t="s">
        <v>55</v>
      </c>
      <c r="I331" s="16"/>
    </row>
    <row r="332" customHeight="1" spans="1:9">
      <c r="A332" s="9">
        <v>331</v>
      </c>
      <c r="B332" s="10" t="s">
        <v>1404</v>
      </c>
      <c r="C332" s="9" t="s">
        <v>1405</v>
      </c>
      <c r="D332" s="23" t="s">
        <v>1057</v>
      </c>
      <c r="E332" s="9" t="s">
        <v>1291</v>
      </c>
      <c r="F332" s="12" t="s">
        <v>1406</v>
      </c>
      <c r="G332" s="12" t="s">
        <v>1407</v>
      </c>
      <c r="H332" s="9" t="s">
        <v>50</v>
      </c>
      <c r="I332" s="16"/>
    </row>
    <row r="333" customHeight="1" spans="1:9">
      <c r="A333" s="9">
        <v>332</v>
      </c>
      <c r="B333" s="10" t="s">
        <v>1408</v>
      </c>
      <c r="C333" s="9" t="s">
        <v>1409</v>
      </c>
      <c r="D333" s="23" t="s">
        <v>1057</v>
      </c>
      <c r="E333" s="9" t="s">
        <v>1291</v>
      </c>
      <c r="F333" s="12" t="s">
        <v>1406</v>
      </c>
      <c r="G333" s="12" t="s">
        <v>1407</v>
      </c>
      <c r="H333" s="9" t="s">
        <v>55</v>
      </c>
      <c r="I333" s="16"/>
    </row>
    <row r="334" customHeight="1" spans="1:9">
      <c r="A334" s="9">
        <v>333</v>
      </c>
      <c r="B334" s="10" t="s">
        <v>1410</v>
      </c>
      <c r="C334" s="24" t="s">
        <v>1411</v>
      </c>
      <c r="D334" s="23" t="s">
        <v>1057</v>
      </c>
      <c r="E334" s="9" t="s">
        <v>1291</v>
      </c>
      <c r="F334" s="12" t="s">
        <v>1406</v>
      </c>
      <c r="G334" s="12" t="s">
        <v>1407</v>
      </c>
      <c r="H334" s="9" t="s">
        <v>55</v>
      </c>
      <c r="I334" s="16"/>
    </row>
    <row r="335" customHeight="1" spans="1:9">
      <c r="A335" s="9">
        <v>334</v>
      </c>
      <c r="B335" s="10" t="s">
        <v>1412</v>
      </c>
      <c r="C335" s="9" t="s">
        <v>1413</v>
      </c>
      <c r="D335" s="23" t="s">
        <v>1057</v>
      </c>
      <c r="E335" s="9" t="s">
        <v>1291</v>
      </c>
      <c r="F335" s="12" t="s">
        <v>1406</v>
      </c>
      <c r="G335" s="12" t="s">
        <v>1407</v>
      </c>
      <c r="H335" s="9" t="s">
        <v>55</v>
      </c>
      <c r="I335" s="16"/>
    </row>
    <row r="336" customHeight="1" spans="1:9">
      <c r="A336" s="9">
        <v>335</v>
      </c>
      <c r="B336" s="10" t="s">
        <v>1414</v>
      </c>
      <c r="C336" s="9" t="s">
        <v>1415</v>
      </c>
      <c r="D336" s="23" t="s">
        <v>1057</v>
      </c>
      <c r="E336" s="9" t="s">
        <v>1291</v>
      </c>
      <c r="F336" s="12" t="s">
        <v>1406</v>
      </c>
      <c r="G336" s="12" t="s">
        <v>1407</v>
      </c>
      <c r="H336" s="9" t="s">
        <v>55</v>
      </c>
      <c r="I336" s="16"/>
    </row>
    <row r="337" customHeight="1" spans="1:9">
      <c r="A337" s="9">
        <v>336</v>
      </c>
      <c r="B337" s="10" t="s">
        <v>1416</v>
      </c>
      <c r="C337" s="24" t="s">
        <v>1417</v>
      </c>
      <c r="D337" s="23" t="s">
        <v>1057</v>
      </c>
      <c r="E337" s="9" t="s">
        <v>1291</v>
      </c>
      <c r="F337" s="12" t="s">
        <v>1406</v>
      </c>
      <c r="G337" s="12" t="s">
        <v>1407</v>
      </c>
      <c r="H337" s="9" t="s">
        <v>605</v>
      </c>
      <c r="I337" s="16"/>
    </row>
    <row r="338" customHeight="1" spans="1:9">
      <c r="A338" s="9">
        <v>337</v>
      </c>
      <c r="B338" s="10" t="s">
        <v>1418</v>
      </c>
      <c r="C338" s="9" t="s">
        <v>1419</v>
      </c>
      <c r="D338" s="23" t="s">
        <v>1057</v>
      </c>
      <c r="E338" s="9" t="s">
        <v>1291</v>
      </c>
      <c r="F338" s="12" t="s">
        <v>1406</v>
      </c>
      <c r="G338" s="12" t="s">
        <v>1407</v>
      </c>
      <c r="H338" s="9" t="s">
        <v>55</v>
      </c>
      <c r="I338" s="16"/>
    </row>
    <row r="339" customHeight="1" spans="1:9">
      <c r="A339" s="9">
        <v>338</v>
      </c>
      <c r="B339" s="10" t="s">
        <v>1420</v>
      </c>
      <c r="C339" s="9" t="s">
        <v>1421</v>
      </c>
      <c r="D339" s="23" t="s">
        <v>1057</v>
      </c>
      <c r="E339" s="9" t="s">
        <v>1291</v>
      </c>
      <c r="F339" s="12" t="s">
        <v>1406</v>
      </c>
      <c r="G339" s="12" t="s">
        <v>1407</v>
      </c>
      <c r="H339" s="9" t="s">
        <v>55</v>
      </c>
      <c r="I339" s="16"/>
    </row>
    <row r="340" customHeight="1" spans="1:9">
      <c r="A340" s="9">
        <v>339</v>
      </c>
      <c r="B340" s="10" t="s">
        <v>1422</v>
      </c>
      <c r="C340" s="9" t="s">
        <v>1423</v>
      </c>
      <c r="D340" s="23" t="s">
        <v>1057</v>
      </c>
      <c r="E340" s="9" t="s">
        <v>1291</v>
      </c>
      <c r="F340" s="12" t="s">
        <v>1406</v>
      </c>
      <c r="G340" s="12" t="s">
        <v>1407</v>
      </c>
      <c r="H340" s="9" t="s">
        <v>55</v>
      </c>
      <c r="I340" s="16"/>
    </row>
    <row r="341" customHeight="1" spans="1:9">
      <c r="A341" s="9">
        <v>340</v>
      </c>
      <c r="B341" s="10" t="s">
        <v>1424</v>
      </c>
      <c r="C341" s="9" t="s">
        <v>1425</v>
      </c>
      <c r="D341" s="23" t="s">
        <v>1057</v>
      </c>
      <c r="E341" s="9" t="s">
        <v>1291</v>
      </c>
      <c r="F341" s="12" t="s">
        <v>1406</v>
      </c>
      <c r="G341" s="12" t="s">
        <v>1407</v>
      </c>
      <c r="H341" s="9" t="s">
        <v>55</v>
      </c>
      <c r="I341" s="16"/>
    </row>
    <row r="342" customHeight="1" spans="1:9">
      <c r="A342" s="9">
        <v>341</v>
      </c>
      <c r="B342" s="10" t="s">
        <v>1426</v>
      </c>
      <c r="C342" s="9" t="s">
        <v>1427</v>
      </c>
      <c r="D342" s="23" t="s">
        <v>1057</v>
      </c>
      <c r="E342" s="9" t="s">
        <v>1291</v>
      </c>
      <c r="F342" s="12" t="s">
        <v>1406</v>
      </c>
      <c r="G342" s="12" t="s">
        <v>1407</v>
      </c>
      <c r="H342" s="9" t="s">
        <v>55</v>
      </c>
      <c r="I342" s="16"/>
    </row>
    <row r="343" customHeight="1" spans="1:9">
      <c r="A343" s="9">
        <v>342</v>
      </c>
      <c r="B343" s="10" t="s">
        <v>1428</v>
      </c>
      <c r="C343" s="9" t="s">
        <v>1429</v>
      </c>
      <c r="D343" s="23" t="s">
        <v>1057</v>
      </c>
      <c r="E343" s="9" t="s">
        <v>1291</v>
      </c>
      <c r="F343" s="12" t="s">
        <v>58</v>
      </c>
      <c r="G343" s="12" t="s">
        <v>59</v>
      </c>
      <c r="H343" s="9" t="s">
        <v>60</v>
      </c>
      <c r="I343" s="16"/>
    </row>
    <row r="344" customHeight="1" spans="1:9">
      <c r="A344" s="9">
        <v>343</v>
      </c>
      <c r="B344" s="10" t="s">
        <v>1430</v>
      </c>
      <c r="C344" s="9" t="s">
        <v>1431</v>
      </c>
      <c r="D344" s="23" t="s">
        <v>1057</v>
      </c>
      <c r="E344" s="9" t="s">
        <v>1291</v>
      </c>
      <c r="F344" s="12" t="s">
        <v>58</v>
      </c>
      <c r="G344" s="12" t="s">
        <v>59</v>
      </c>
      <c r="H344" s="9" t="s">
        <v>60</v>
      </c>
      <c r="I344" s="16"/>
    </row>
    <row r="345" customHeight="1" spans="1:9">
      <c r="A345" s="9">
        <v>344</v>
      </c>
      <c r="B345" s="10" t="s">
        <v>1432</v>
      </c>
      <c r="C345" s="9" t="s">
        <v>1433</v>
      </c>
      <c r="D345" s="23" t="s">
        <v>1057</v>
      </c>
      <c r="E345" s="9" t="s">
        <v>1291</v>
      </c>
      <c r="F345" s="12" t="s">
        <v>58</v>
      </c>
      <c r="G345" s="12" t="s">
        <v>59</v>
      </c>
      <c r="H345" s="9" t="s">
        <v>60</v>
      </c>
      <c r="I345" s="16"/>
    </row>
    <row r="346" customHeight="1" spans="1:9">
      <c r="A346" s="9">
        <v>345</v>
      </c>
      <c r="B346" s="10" t="s">
        <v>1434</v>
      </c>
      <c r="C346" s="9" t="s">
        <v>1435</v>
      </c>
      <c r="D346" s="23" t="s">
        <v>1057</v>
      </c>
      <c r="E346" s="9" t="s">
        <v>1291</v>
      </c>
      <c r="F346" s="12" t="s">
        <v>58</v>
      </c>
      <c r="G346" s="12" t="s">
        <v>59</v>
      </c>
      <c r="H346" s="9" t="s">
        <v>60</v>
      </c>
      <c r="I346" s="16"/>
    </row>
    <row r="347" customHeight="1" spans="1:9">
      <c r="A347" s="9">
        <v>346</v>
      </c>
      <c r="B347" s="10" t="s">
        <v>1436</v>
      </c>
      <c r="C347" s="9" t="s">
        <v>1437</v>
      </c>
      <c r="D347" s="23" t="s">
        <v>1057</v>
      </c>
      <c r="E347" s="9" t="s">
        <v>1291</v>
      </c>
      <c r="F347" s="12" t="s">
        <v>58</v>
      </c>
      <c r="G347" s="12" t="s">
        <v>59</v>
      </c>
      <c r="H347" s="9" t="s">
        <v>60</v>
      </c>
      <c r="I347" s="16"/>
    </row>
    <row r="348" customHeight="1" spans="1:9">
      <c r="A348" s="9">
        <v>347</v>
      </c>
      <c r="B348" s="10" t="s">
        <v>1438</v>
      </c>
      <c r="C348" s="24" t="s">
        <v>1439</v>
      </c>
      <c r="D348" s="23" t="s">
        <v>1057</v>
      </c>
      <c r="E348" s="9" t="s">
        <v>1291</v>
      </c>
      <c r="F348" s="12" t="s">
        <v>1146</v>
      </c>
      <c r="G348" s="12" t="s">
        <v>1147</v>
      </c>
      <c r="H348" s="9" t="s">
        <v>1148</v>
      </c>
      <c r="I348" s="16"/>
    </row>
    <row r="349" customHeight="1" spans="1:9">
      <c r="A349" s="9">
        <v>348</v>
      </c>
      <c r="B349" s="10" t="s">
        <v>1440</v>
      </c>
      <c r="C349" s="9" t="s">
        <v>1441</v>
      </c>
      <c r="D349" s="23" t="s">
        <v>1057</v>
      </c>
      <c r="E349" s="9" t="s">
        <v>1291</v>
      </c>
      <c r="F349" s="12" t="s">
        <v>1146</v>
      </c>
      <c r="G349" s="12" t="s">
        <v>1147</v>
      </c>
      <c r="H349" s="9" t="s">
        <v>1148</v>
      </c>
      <c r="I349" s="16"/>
    </row>
    <row r="350" customHeight="1" spans="1:9">
      <c r="A350" s="9">
        <v>349</v>
      </c>
      <c r="B350" s="10" t="s">
        <v>1442</v>
      </c>
      <c r="C350" s="9" t="s">
        <v>1443</v>
      </c>
      <c r="D350" s="23" t="s">
        <v>1057</v>
      </c>
      <c r="E350" s="9" t="s">
        <v>1291</v>
      </c>
      <c r="F350" s="12" t="s">
        <v>1146</v>
      </c>
      <c r="G350" s="12" t="s">
        <v>1444</v>
      </c>
      <c r="H350" s="9" t="s">
        <v>1445</v>
      </c>
      <c r="I350" s="16"/>
    </row>
    <row r="351" customHeight="1" spans="1:9">
      <c r="A351" s="9">
        <v>350</v>
      </c>
      <c r="B351" s="10" t="s">
        <v>1446</v>
      </c>
      <c r="C351" s="9" t="s">
        <v>1447</v>
      </c>
      <c r="D351" s="23" t="s">
        <v>1057</v>
      </c>
      <c r="E351" s="9" t="s">
        <v>1291</v>
      </c>
      <c r="F351" s="12" t="s">
        <v>614</v>
      </c>
      <c r="G351" s="12" t="s">
        <v>615</v>
      </c>
      <c r="H351" s="9" t="s">
        <v>616</v>
      </c>
      <c r="I351" s="16"/>
    </row>
    <row r="352" customHeight="1" spans="1:9">
      <c r="A352" s="9">
        <v>351</v>
      </c>
      <c r="B352" s="10" t="s">
        <v>1448</v>
      </c>
      <c r="C352" s="9" t="s">
        <v>1449</v>
      </c>
      <c r="D352" s="23" t="s">
        <v>1057</v>
      </c>
      <c r="E352" s="9" t="s">
        <v>1291</v>
      </c>
      <c r="F352" s="12" t="s">
        <v>1450</v>
      </c>
      <c r="G352" s="12" t="s">
        <v>1451</v>
      </c>
      <c r="H352" s="9" t="s">
        <v>1452</v>
      </c>
      <c r="I352" s="16"/>
    </row>
    <row r="353" customHeight="1" spans="1:9">
      <c r="A353" s="9">
        <v>352</v>
      </c>
      <c r="B353" s="10" t="s">
        <v>1453</v>
      </c>
      <c r="C353" s="9" t="s">
        <v>1454</v>
      </c>
      <c r="D353" s="23" t="s">
        <v>1057</v>
      </c>
      <c r="E353" s="9" t="s">
        <v>1291</v>
      </c>
      <c r="F353" s="12" t="s">
        <v>619</v>
      </c>
      <c r="G353" s="12" t="s">
        <v>1455</v>
      </c>
      <c r="H353" s="9" t="s">
        <v>621</v>
      </c>
      <c r="I353" s="16"/>
    </row>
    <row r="354" customHeight="1" spans="1:9">
      <c r="A354" s="9">
        <v>353</v>
      </c>
      <c r="B354" s="10" t="s">
        <v>1456</v>
      </c>
      <c r="C354" s="9" t="s">
        <v>1457</v>
      </c>
      <c r="D354" s="23" t="s">
        <v>1057</v>
      </c>
      <c r="E354" s="9" t="s">
        <v>1291</v>
      </c>
      <c r="F354" s="12" t="s">
        <v>619</v>
      </c>
      <c r="G354" s="12" t="s">
        <v>1455</v>
      </c>
      <c r="H354" s="9" t="s">
        <v>621</v>
      </c>
      <c r="I354" s="16"/>
    </row>
    <row r="355" customHeight="1" spans="1:9">
      <c r="A355" s="9">
        <v>354</v>
      </c>
      <c r="B355" s="10" t="s">
        <v>1458</v>
      </c>
      <c r="C355" s="9" t="s">
        <v>1459</v>
      </c>
      <c r="D355" s="23" t="s">
        <v>1057</v>
      </c>
      <c r="E355" s="9" t="s">
        <v>1291</v>
      </c>
      <c r="F355" s="12" t="s">
        <v>63</v>
      </c>
      <c r="G355" s="12" t="s">
        <v>1162</v>
      </c>
      <c r="H355" s="9" t="s">
        <v>1460</v>
      </c>
      <c r="I355" s="16"/>
    </row>
    <row r="356" customHeight="1" spans="1:9">
      <c r="A356" s="9">
        <v>355</v>
      </c>
      <c r="B356" s="10" t="s">
        <v>1461</v>
      </c>
      <c r="C356" s="9" t="s">
        <v>1462</v>
      </c>
      <c r="D356" s="23" t="s">
        <v>1057</v>
      </c>
      <c r="E356" s="9" t="s">
        <v>1291</v>
      </c>
      <c r="F356" s="12" t="s">
        <v>63</v>
      </c>
      <c r="G356" s="12" t="s">
        <v>1162</v>
      </c>
      <c r="H356" s="9" t="s">
        <v>1460</v>
      </c>
      <c r="I356" s="16"/>
    </row>
    <row r="357" customHeight="1" spans="1:9">
      <c r="A357" s="9">
        <v>356</v>
      </c>
      <c r="B357" s="10" t="s">
        <v>1463</v>
      </c>
      <c r="C357" s="9" t="s">
        <v>1464</v>
      </c>
      <c r="D357" s="23" t="s">
        <v>1057</v>
      </c>
      <c r="E357" s="9" t="s">
        <v>1291</v>
      </c>
      <c r="F357" s="12" t="s">
        <v>63</v>
      </c>
      <c r="G357" s="12" t="s">
        <v>1162</v>
      </c>
      <c r="H357" s="9" t="s">
        <v>65</v>
      </c>
      <c r="I357" s="16"/>
    </row>
    <row r="358" customHeight="1" spans="1:9">
      <c r="A358" s="9">
        <v>357</v>
      </c>
      <c r="B358" s="10" t="s">
        <v>1465</v>
      </c>
      <c r="C358" s="9" t="s">
        <v>1466</v>
      </c>
      <c r="D358" s="23" t="s">
        <v>1057</v>
      </c>
      <c r="E358" s="9" t="s">
        <v>1291</v>
      </c>
      <c r="F358" s="12" t="s">
        <v>63</v>
      </c>
      <c r="G358" s="12" t="s">
        <v>1162</v>
      </c>
      <c r="H358" s="9" t="s">
        <v>65</v>
      </c>
      <c r="I358" s="16"/>
    </row>
    <row r="359" customHeight="1" spans="1:9">
      <c r="A359" s="9">
        <v>358</v>
      </c>
      <c r="B359" s="10" t="s">
        <v>1467</v>
      </c>
      <c r="C359" s="11" t="s">
        <v>1468</v>
      </c>
      <c r="D359" s="23" t="s">
        <v>1057</v>
      </c>
      <c r="E359" s="9" t="s">
        <v>1291</v>
      </c>
      <c r="F359" s="12" t="s">
        <v>1469</v>
      </c>
      <c r="G359" s="12" t="s">
        <v>1470</v>
      </c>
      <c r="H359" s="52" t="s">
        <v>636</v>
      </c>
      <c r="I359" s="16"/>
    </row>
    <row r="360" customHeight="1" spans="1:9">
      <c r="A360" s="9">
        <v>359</v>
      </c>
      <c r="B360" s="10" t="s">
        <v>1471</v>
      </c>
      <c r="C360" s="11" t="s">
        <v>1472</v>
      </c>
      <c r="D360" s="23" t="s">
        <v>1057</v>
      </c>
      <c r="E360" s="9" t="s">
        <v>1291</v>
      </c>
      <c r="F360" s="12" t="s">
        <v>75</v>
      </c>
      <c r="G360" s="12" t="s">
        <v>1470</v>
      </c>
      <c r="H360" s="9" t="s">
        <v>77</v>
      </c>
      <c r="I360" s="16"/>
    </row>
    <row r="361" customHeight="1" spans="1:9">
      <c r="A361" s="9">
        <v>360</v>
      </c>
      <c r="B361" s="10" t="s">
        <v>1473</v>
      </c>
      <c r="C361" s="9" t="s">
        <v>1474</v>
      </c>
      <c r="D361" s="23" t="s">
        <v>1057</v>
      </c>
      <c r="E361" s="9" t="s">
        <v>1291</v>
      </c>
      <c r="F361" s="12" t="s">
        <v>1469</v>
      </c>
      <c r="G361" s="12" t="s">
        <v>1470</v>
      </c>
      <c r="H361" s="9" t="s">
        <v>77</v>
      </c>
      <c r="I361" s="16"/>
    </row>
    <row r="362" customHeight="1" spans="1:9">
      <c r="A362" s="9">
        <v>361</v>
      </c>
      <c r="B362" s="10" t="s">
        <v>1475</v>
      </c>
      <c r="C362" s="24" t="s">
        <v>1476</v>
      </c>
      <c r="D362" s="23" t="s">
        <v>1057</v>
      </c>
      <c r="E362" s="9" t="s">
        <v>1291</v>
      </c>
      <c r="F362" s="12" t="s">
        <v>899</v>
      </c>
      <c r="G362" s="12" t="s">
        <v>1470</v>
      </c>
      <c r="H362" s="9" t="s">
        <v>77</v>
      </c>
      <c r="I362" s="16"/>
    </row>
    <row r="363" customHeight="1" spans="1:9">
      <c r="A363" s="9">
        <v>362</v>
      </c>
      <c r="B363" s="10" t="s">
        <v>1477</v>
      </c>
      <c r="C363" s="24" t="s">
        <v>1478</v>
      </c>
      <c r="D363" s="23" t="s">
        <v>1057</v>
      </c>
      <c r="E363" s="9" t="s">
        <v>1291</v>
      </c>
      <c r="F363" s="12" t="s">
        <v>1479</v>
      </c>
      <c r="G363" s="12" t="s">
        <v>1480</v>
      </c>
      <c r="H363" s="9" t="s">
        <v>1481</v>
      </c>
      <c r="I363" s="16"/>
    </row>
    <row r="364" customHeight="1" spans="1:9">
      <c r="A364" s="9">
        <v>363</v>
      </c>
      <c r="B364" s="10" t="s">
        <v>1482</v>
      </c>
      <c r="C364" s="24" t="s">
        <v>1483</v>
      </c>
      <c r="D364" s="23" t="s">
        <v>1057</v>
      </c>
      <c r="E364" s="9" t="s">
        <v>1291</v>
      </c>
      <c r="F364" s="12" t="s">
        <v>1484</v>
      </c>
      <c r="G364" s="12" t="s">
        <v>1485</v>
      </c>
      <c r="H364" s="9" t="s">
        <v>1486</v>
      </c>
      <c r="I364" s="16"/>
    </row>
    <row r="365" customHeight="1" spans="1:9">
      <c r="A365" s="9">
        <v>364</v>
      </c>
      <c r="B365" s="10" t="s">
        <v>1487</v>
      </c>
      <c r="C365" s="11" t="s">
        <v>1488</v>
      </c>
      <c r="D365" s="23" t="s">
        <v>1057</v>
      </c>
      <c r="E365" s="9" t="s">
        <v>1291</v>
      </c>
      <c r="F365" s="12" t="s">
        <v>1489</v>
      </c>
      <c r="G365" s="12" t="s">
        <v>1490</v>
      </c>
      <c r="H365" s="9" t="s">
        <v>1491</v>
      </c>
      <c r="I365" s="16"/>
    </row>
    <row r="366" customHeight="1" spans="1:9">
      <c r="A366" s="9">
        <v>365</v>
      </c>
      <c r="B366" s="10" t="s">
        <v>1492</v>
      </c>
      <c r="C366" s="24" t="s">
        <v>1493</v>
      </c>
      <c r="D366" s="23" t="s">
        <v>1057</v>
      </c>
      <c r="E366" s="9" t="s">
        <v>1291</v>
      </c>
      <c r="F366" s="12" t="s">
        <v>1494</v>
      </c>
      <c r="G366" s="12" t="s">
        <v>1495</v>
      </c>
      <c r="H366" s="9" t="s">
        <v>1496</v>
      </c>
      <c r="I366" s="16"/>
    </row>
    <row r="367" customHeight="1" spans="1:9">
      <c r="A367" s="9">
        <v>366</v>
      </c>
      <c r="B367" s="10" t="s">
        <v>1497</v>
      </c>
      <c r="C367" s="24" t="s">
        <v>1498</v>
      </c>
      <c r="D367" s="23" t="s">
        <v>1057</v>
      </c>
      <c r="E367" s="9" t="s">
        <v>1291</v>
      </c>
      <c r="F367" s="12" t="s">
        <v>1499</v>
      </c>
      <c r="G367" s="12" t="s">
        <v>1500</v>
      </c>
      <c r="H367" s="9" t="s">
        <v>1501</v>
      </c>
      <c r="I367" s="16"/>
    </row>
    <row r="368" customHeight="1" spans="1:9">
      <c r="A368" s="9">
        <v>367</v>
      </c>
      <c r="B368" s="10" t="s">
        <v>1502</v>
      </c>
      <c r="C368" s="11" t="s">
        <v>1503</v>
      </c>
      <c r="D368" s="23" t="s">
        <v>1057</v>
      </c>
      <c r="E368" s="9" t="s">
        <v>1291</v>
      </c>
      <c r="F368" s="12" t="s">
        <v>1504</v>
      </c>
      <c r="G368" s="12" t="s">
        <v>1505</v>
      </c>
      <c r="H368" s="9" t="s">
        <v>1506</v>
      </c>
      <c r="I368" s="16"/>
    </row>
    <row r="369" customHeight="1" spans="1:9">
      <c r="A369" s="9">
        <v>368</v>
      </c>
      <c r="B369" s="10" t="s">
        <v>1507</v>
      </c>
      <c r="C369" s="11" t="s">
        <v>1508</v>
      </c>
      <c r="D369" s="23" t="s">
        <v>1057</v>
      </c>
      <c r="E369" s="9" t="s">
        <v>1291</v>
      </c>
      <c r="F369" s="12" t="s">
        <v>1509</v>
      </c>
      <c r="G369" s="12" t="s">
        <v>1510</v>
      </c>
      <c r="H369" s="13">
        <v>18711795184</v>
      </c>
      <c r="I369" s="16"/>
    </row>
    <row r="370" customHeight="1" spans="1:9">
      <c r="A370" s="9">
        <v>369</v>
      </c>
      <c r="B370" s="10" t="s">
        <v>1511</v>
      </c>
      <c r="C370" s="11" t="s">
        <v>1512</v>
      </c>
      <c r="D370" s="23" t="s">
        <v>1057</v>
      </c>
      <c r="E370" s="9" t="s">
        <v>1291</v>
      </c>
      <c r="F370" s="12" t="s">
        <v>1513</v>
      </c>
      <c r="G370" s="12" t="s">
        <v>1514</v>
      </c>
      <c r="H370" s="9" t="s">
        <v>1515</v>
      </c>
      <c r="I370" s="16"/>
    </row>
    <row r="371" customHeight="1" spans="1:9">
      <c r="A371" s="9">
        <v>370</v>
      </c>
      <c r="B371" s="10" t="s">
        <v>1516</v>
      </c>
      <c r="C371" s="11" t="s">
        <v>1517</v>
      </c>
      <c r="D371" s="23" t="s">
        <v>1057</v>
      </c>
      <c r="E371" s="9" t="s">
        <v>1291</v>
      </c>
      <c r="F371" s="12" t="s">
        <v>1518</v>
      </c>
      <c r="G371" s="12" t="s">
        <v>1519</v>
      </c>
      <c r="H371" s="13">
        <v>15240330796</v>
      </c>
      <c r="I371" s="16"/>
    </row>
    <row r="372" customHeight="1" spans="1:9">
      <c r="A372" s="9">
        <v>371</v>
      </c>
      <c r="B372" s="10" t="s">
        <v>1520</v>
      </c>
      <c r="C372" s="11" t="s">
        <v>1521</v>
      </c>
      <c r="D372" s="23" t="s">
        <v>1057</v>
      </c>
      <c r="E372" s="9" t="s">
        <v>1291</v>
      </c>
      <c r="F372" s="12" t="s">
        <v>1522</v>
      </c>
      <c r="G372" s="12" t="s">
        <v>1523</v>
      </c>
      <c r="H372" s="9" t="s">
        <v>1524</v>
      </c>
      <c r="I372" s="16"/>
    </row>
    <row r="373" customHeight="1" spans="1:9">
      <c r="A373" s="9">
        <v>372</v>
      </c>
      <c r="B373" s="10" t="s">
        <v>1525</v>
      </c>
      <c r="C373" s="24" t="s">
        <v>1526</v>
      </c>
      <c r="D373" s="23" t="s">
        <v>1057</v>
      </c>
      <c r="E373" s="9" t="s">
        <v>1291</v>
      </c>
      <c r="F373" s="12" t="s">
        <v>1527</v>
      </c>
      <c r="G373" s="12" t="s">
        <v>291</v>
      </c>
      <c r="H373" s="9" t="s">
        <v>292</v>
      </c>
      <c r="I373" s="16"/>
    </row>
    <row r="374" customHeight="1" spans="1:9">
      <c r="A374" s="9">
        <v>373</v>
      </c>
      <c r="B374" s="10" t="s">
        <v>1528</v>
      </c>
      <c r="C374" s="24" t="s">
        <v>1529</v>
      </c>
      <c r="D374" s="23" t="s">
        <v>1057</v>
      </c>
      <c r="E374" s="9" t="s">
        <v>1291</v>
      </c>
      <c r="F374" s="12" t="s">
        <v>1530</v>
      </c>
      <c r="G374" s="12" t="s">
        <v>1531</v>
      </c>
      <c r="H374" s="11" t="s">
        <v>1532</v>
      </c>
      <c r="I374" s="16"/>
    </row>
    <row r="375" customHeight="1" spans="1:9">
      <c r="A375" s="9">
        <v>374</v>
      </c>
      <c r="B375" s="10" t="s">
        <v>1533</v>
      </c>
      <c r="C375" s="24" t="s">
        <v>1534</v>
      </c>
      <c r="D375" s="23" t="s">
        <v>1057</v>
      </c>
      <c r="E375" s="9" t="s">
        <v>1291</v>
      </c>
      <c r="F375" s="12" t="s">
        <v>1535</v>
      </c>
      <c r="G375" s="12" t="s">
        <v>1536</v>
      </c>
      <c r="H375" s="9" t="s">
        <v>1537</v>
      </c>
      <c r="I375" s="16"/>
    </row>
    <row r="376" customHeight="1" spans="1:9">
      <c r="A376" s="9">
        <v>375</v>
      </c>
      <c r="B376" s="10" t="s">
        <v>1538</v>
      </c>
      <c r="C376" s="11" t="s">
        <v>1539</v>
      </c>
      <c r="D376" s="23" t="s">
        <v>1057</v>
      </c>
      <c r="E376" s="9" t="s">
        <v>1291</v>
      </c>
      <c r="F376" s="12" t="s">
        <v>1540</v>
      </c>
      <c r="G376" s="12" t="s">
        <v>1541</v>
      </c>
      <c r="H376" s="9" t="s">
        <v>1542</v>
      </c>
      <c r="I376" s="16"/>
    </row>
    <row r="377" customHeight="1" spans="1:9">
      <c r="A377" s="9">
        <v>376</v>
      </c>
      <c r="B377" s="10" t="s">
        <v>1543</v>
      </c>
      <c r="C377" s="24" t="s">
        <v>1544</v>
      </c>
      <c r="D377" s="23" t="s">
        <v>1057</v>
      </c>
      <c r="E377" s="9" t="s">
        <v>1291</v>
      </c>
      <c r="F377" s="12" t="s">
        <v>1545</v>
      </c>
      <c r="G377" s="12" t="s">
        <v>1546</v>
      </c>
      <c r="H377" s="9" t="s">
        <v>1547</v>
      </c>
      <c r="I377" s="16"/>
    </row>
    <row r="378" customHeight="1" spans="1:9">
      <c r="A378" s="9">
        <v>377</v>
      </c>
      <c r="B378" s="10" t="s">
        <v>1548</v>
      </c>
      <c r="C378" s="11" t="s">
        <v>1549</v>
      </c>
      <c r="D378" s="23" t="s">
        <v>1057</v>
      </c>
      <c r="E378" s="9" t="s">
        <v>1291</v>
      </c>
      <c r="F378" s="12" t="s">
        <v>1550</v>
      </c>
      <c r="G378" s="12" t="s">
        <v>1551</v>
      </c>
      <c r="H378" s="9" t="s">
        <v>1552</v>
      </c>
      <c r="I378" s="16"/>
    </row>
    <row r="379" customHeight="1" spans="1:9">
      <c r="A379" s="9">
        <v>378</v>
      </c>
      <c r="B379" s="10" t="s">
        <v>1553</v>
      </c>
      <c r="C379" s="24" t="s">
        <v>1554</v>
      </c>
      <c r="D379" s="23" t="s">
        <v>1057</v>
      </c>
      <c r="E379" s="9" t="s">
        <v>1291</v>
      </c>
      <c r="F379" s="12" t="s">
        <v>1555</v>
      </c>
      <c r="G379" s="12" t="s">
        <v>1556</v>
      </c>
      <c r="H379" s="9" t="s">
        <v>1557</v>
      </c>
      <c r="I379" s="16"/>
    </row>
    <row r="380" customHeight="1" spans="1:9">
      <c r="A380" s="9">
        <v>379</v>
      </c>
      <c r="B380" s="10" t="s">
        <v>1558</v>
      </c>
      <c r="C380" s="11" t="s">
        <v>1559</v>
      </c>
      <c r="D380" s="23" t="s">
        <v>1057</v>
      </c>
      <c r="E380" s="9" t="s">
        <v>1291</v>
      </c>
      <c r="F380" s="12" t="s">
        <v>1560</v>
      </c>
      <c r="G380" s="12" t="s">
        <v>1561</v>
      </c>
      <c r="H380" s="9" t="s">
        <v>1562</v>
      </c>
      <c r="I380" s="16"/>
    </row>
    <row r="381" customHeight="1" spans="1:9">
      <c r="A381" s="9">
        <v>380</v>
      </c>
      <c r="B381" s="10" t="s">
        <v>1563</v>
      </c>
      <c r="C381" s="24" t="s">
        <v>1564</v>
      </c>
      <c r="D381" s="23" t="s">
        <v>1057</v>
      </c>
      <c r="E381" s="9" t="s">
        <v>1291</v>
      </c>
      <c r="F381" s="12" t="s">
        <v>1565</v>
      </c>
      <c r="G381" s="12" t="s">
        <v>1566</v>
      </c>
      <c r="H381" s="9" t="s">
        <v>1567</v>
      </c>
      <c r="I381" s="16"/>
    </row>
    <row r="382" customHeight="1" spans="1:9">
      <c r="A382" s="9">
        <v>381</v>
      </c>
      <c r="B382" s="10" t="s">
        <v>1568</v>
      </c>
      <c r="C382" s="24" t="s">
        <v>1569</v>
      </c>
      <c r="D382" s="23" t="s">
        <v>1057</v>
      </c>
      <c r="E382" s="9" t="s">
        <v>1291</v>
      </c>
      <c r="F382" s="12" t="s">
        <v>1570</v>
      </c>
      <c r="G382" s="12" t="s">
        <v>1571</v>
      </c>
      <c r="H382" s="9" t="s">
        <v>1572</v>
      </c>
      <c r="I382" s="16"/>
    </row>
    <row r="383" customHeight="1" spans="1:9">
      <c r="A383" s="9">
        <v>382</v>
      </c>
      <c r="B383" s="10" t="s">
        <v>1573</v>
      </c>
      <c r="C383" s="11" t="s">
        <v>1574</v>
      </c>
      <c r="D383" s="23" t="s">
        <v>1057</v>
      </c>
      <c r="E383" s="9" t="s">
        <v>1291</v>
      </c>
      <c r="F383" s="12" t="s">
        <v>1575</v>
      </c>
      <c r="G383" s="12" t="s">
        <v>1576</v>
      </c>
      <c r="H383" s="9" t="s">
        <v>1577</v>
      </c>
      <c r="I383" s="16"/>
    </row>
    <row r="384" customHeight="1" spans="1:9">
      <c r="A384" s="9">
        <v>383</v>
      </c>
      <c r="B384" s="10" t="s">
        <v>1578</v>
      </c>
      <c r="C384" s="24" t="s">
        <v>1579</v>
      </c>
      <c r="D384" s="23" t="s">
        <v>1057</v>
      </c>
      <c r="E384" s="9" t="s">
        <v>1291</v>
      </c>
      <c r="F384" s="12" t="s">
        <v>1580</v>
      </c>
      <c r="G384" s="12" t="s">
        <v>1581</v>
      </c>
      <c r="H384" s="9" t="s">
        <v>1582</v>
      </c>
      <c r="I384" s="16"/>
    </row>
    <row r="385" customHeight="1" spans="1:9">
      <c r="A385" s="9">
        <v>384</v>
      </c>
      <c r="B385" s="10" t="s">
        <v>1583</v>
      </c>
      <c r="C385" s="11" t="s">
        <v>1584</v>
      </c>
      <c r="D385" s="23" t="s">
        <v>1057</v>
      </c>
      <c r="E385" s="9" t="s">
        <v>1291</v>
      </c>
      <c r="F385" s="12" t="s">
        <v>1255</v>
      </c>
      <c r="G385" s="12" t="s">
        <v>1585</v>
      </c>
      <c r="H385" s="9" t="s">
        <v>1257</v>
      </c>
      <c r="I385" s="16"/>
    </row>
    <row r="386" customHeight="1" spans="1:9">
      <c r="A386" s="9">
        <v>385</v>
      </c>
      <c r="B386" s="10" t="s">
        <v>1586</v>
      </c>
      <c r="C386" s="24" t="s">
        <v>1587</v>
      </c>
      <c r="D386" s="23" t="s">
        <v>1057</v>
      </c>
      <c r="E386" s="9" t="s">
        <v>1291</v>
      </c>
      <c r="F386" s="25" t="s">
        <v>1588</v>
      </c>
      <c r="G386" s="12" t="s">
        <v>1589</v>
      </c>
      <c r="H386" s="9" t="s">
        <v>1590</v>
      </c>
      <c r="I386" s="16"/>
    </row>
    <row r="387" customHeight="1" spans="1:9">
      <c r="A387" s="9">
        <v>386</v>
      </c>
      <c r="B387" s="10" t="s">
        <v>1591</v>
      </c>
      <c r="C387" s="11" t="s">
        <v>1592</v>
      </c>
      <c r="D387" s="23" t="s">
        <v>1057</v>
      </c>
      <c r="E387" s="9" t="s">
        <v>1291</v>
      </c>
      <c r="F387" s="12" t="s">
        <v>1593</v>
      </c>
      <c r="G387" s="12" t="s">
        <v>1594</v>
      </c>
      <c r="H387" s="9" t="s">
        <v>1595</v>
      </c>
      <c r="I387" s="16"/>
    </row>
    <row r="388" customHeight="1" spans="1:9">
      <c r="A388" s="9">
        <v>387</v>
      </c>
      <c r="B388" s="10" t="s">
        <v>1596</v>
      </c>
      <c r="C388" s="24" t="s">
        <v>1597</v>
      </c>
      <c r="D388" s="23" t="s">
        <v>1057</v>
      </c>
      <c r="E388" s="9" t="s">
        <v>1291</v>
      </c>
      <c r="F388" s="12" t="s">
        <v>1598</v>
      </c>
      <c r="G388" s="12" t="s">
        <v>1599</v>
      </c>
      <c r="H388" s="9" t="s">
        <v>1600</v>
      </c>
      <c r="I388" s="16"/>
    </row>
    <row r="389" customHeight="1" spans="1:9">
      <c r="A389" s="9">
        <v>388</v>
      </c>
      <c r="B389" s="10" t="s">
        <v>1601</v>
      </c>
      <c r="C389" s="24" t="s">
        <v>1602</v>
      </c>
      <c r="D389" s="23" t="s">
        <v>1057</v>
      </c>
      <c r="E389" s="9" t="s">
        <v>1291</v>
      </c>
      <c r="F389" s="12" t="s">
        <v>1603</v>
      </c>
      <c r="G389" s="12" t="s">
        <v>1604</v>
      </c>
      <c r="H389" s="9" t="s">
        <v>1605</v>
      </c>
      <c r="I389" s="16"/>
    </row>
    <row r="390" customHeight="1" spans="1:9">
      <c r="A390" s="9">
        <v>389</v>
      </c>
      <c r="B390" s="10" t="s">
        <v>1606</v>
      </c>
      <c r="C390" s="11" t="s">
        <v>1607</v>
      </c>
      <c r="D390" s="23" t="s">
        <v>1057</v>
      </c>
      <c r="E390" s="9" t="s">
        <v>1291</v>
      </c>
      <c r="F390" s="12" t="s">
        <v>1608</v>
      </c>
      <c r="G390" s="12" t="s">
        <v>1609</v>
      </c>
      <c r="H390" s="9" t="s">
        <v>1610</v>
      </c>
      <c r="I390" s="16"/>
    </row>
    <row r="391" customHeight="1" spans="1:9">
      <c r="A391" s="9">
        <v>390</v>
      </c>
      <c r="B391" s="10" t="s">
        <v>1611</v>
      </c>
      <c r="C391" s="11" t="s">
        <v>1612</v>
      </c>
      <c r="D391" s="12" t="s">
        <v>1613</v>
      </c>
      <c r="E391" s="9" t="s">
        <v>1614</v>
      </c>
      <c r="F391" s="12" t="s">
        <v>1615</v>
      </c>
      <c r="G391" s="12" t="s">
        <v>1616</v>
      </c>
      <c r="H391" s="11" t="s">
        <v>1617</v>
      </c>
      <c r="I391" s="16"/>
    </row>
    <row r="392" customHeight="1" spans="1:9">
      <c r="A392" s="9">
        <v>391</v>
      </c>
      <c r="B392" s="10" t="s">
        <v>1618</v>
      </c>
      <c r="C392" s="11" t="s">
        <v>1619</v>
      </c>
      <c r="D392" s="12" t="s">
        <v>1613</v>
      </c>
      <c r="E392" s="9" t="s">
        <v>1614</v>
      </c>
      <c r="F392" s="12" t="s">
        <v>1620</v>
      </c>
      <c r="G392" s="12" t="s">
        <v>1621</v>
      </c>
      <c r="H392" s="11" t="s">
        <v>1622</v>
      </c>
      <c r="I392" s="16"/>
    </row>
    <row r="393" customHeight="1" spans="1:9">
      <c r="A393" s="9">
        <v>392</v>
      </c>
      <c r="B393" s="10" t="s">
        <v>1623</v>
      </c>
      <c r="C393" s="11" t="s">
        <v>1624</v>
      </c>
      <c r="D393" s="12" t="s">
        <v>1613</v>
      </c>
      <c r="E393" s="9" t="s">
        <v>1614</v>
      </c>
      <c r="F393" s="12" t="s">
        <v>1625</v>
      </c>
      <c r="G393" s="12" t="s">
        <v>1626</v>
      </c>
      <c r="H393" s="11" t="s">
        <v>1627</v>
      </c>
      <c r="I393" s="16"/>
    </row>
    <row r="394" customHeight="1" spans="1:9">
      <c r="A394" s="9">
        <v>393</v>
      </c>
      <c r="B394" s="10" t="s">
        <v>1628</v>
      </c>
      <c r="C394" s="11" t="s">
        <v>1629</v>
      </c>
      <c r="D394" s="12" t="s">
        <v>1613</v>
      </c>
      <c r="E394" s="9" t="s">
        <v>1614</v>
      </c>
      <c r="F394" s="12" t="s">
        <v>1625</v>
      </c>
      <c r="G394" s="12" t="s">
        <v>1626</v>
      </c>
      <c r="H394" s="11" t="s">
        <v>1627</v>
      </c>
      <c r="I394" s="16"/>
    </row>
    <row r="395" customHeight="1" spans="1:9">
      <c r="A395" s="9">
        <v>394</v>
      </c>
      <c r="B395" s="10" t="s">
        <v>1630</v>
      </c>
      <c r="C395" s="11" t="s">
        <v>1631</v>
      </c>
      <c r="D395" s="12" t="s">
        <v>1613</v>
      </c>
      <c r="E395" s="9" t="s">
        <v>1614</v>
      </c>
      <c r="F395" s="12" t="s">
        <v>1632</v>
      </c>
      <c r="G395" s="12" t="s">
        <v>1633</v>
      </c>
      <c r="H395" s="11" t="s">
        <v>1634</v>
      </c>
      <c r="I395" s="16"/>
    </row>
    <row r="396" customHeight="1" spans="1:9">
      <c r="A396" s="9">
        <v>395</v>
      </c>
      <c r="B396" s="10" t="s">
        <v>1635</v>
      </c>
      <c r="C396" s="11" t="s">
        <v>1636</v>
      </c>
      <c r="D396" s="12" t="s">
        <v>1613</v>
      </c>
      <c r="E396" s="9" t="s">
        <v>1614</v>
      </c>
      <c r="F396" s="12" t="s">
        <v>1637</v>
      </c>
      <c r="G396" s="12" t="s">
        <v>1638</v>
      </c>
      <c r="H396" s="11" t="s">
        <v>1639</v>
      </c>
      <c r="I396" s="16"/>
    </row>
    <row r="397" customHeight="1" spans="1:9">
      <c r="A397" s="9">
        <v>396</v>
      </c>
      <c r="B397" s="10" t="s">
        <v>1640</v>
      </c>
      <c r="C397" s="11" t="s">
        <v>1641</v>
      </c>
      <c r="D397" s="12" t="s">
        <v>1613</v>
      </c>
      <c r="E397" s="9" t="s">
        <v>1614</v>
      </c>
      <c r="F397" s="12" t="s">
        <v>1642</v>
      </c>
      <c r="G397" s="12" t="s">
        <v>1643</v>
      </c>
      <c r="H397" s="11" t="s">
        <v>1644</v>
      </c>
      <c r="I397" s="16"/>
    </row>
    <row r="398" customHeight="1" spans="1:9">
      <c r="A398" s="9">
        <v>397</v>
      </c>
      <c r="B398" s="10" t="s">
        <v>1645</v>
      </c>
      <c r="C398" s="11" t="s">
        <v>1646</v>
      </c>
      <c r="D398" s="12" t="s">
        <v>1613</v>
      </c>
      <c r="E398" s="9" t="s">
        <v>1614</v>
      </c>
      <c r="F398" s="12" t="s">
        <v>1084</v>
      </c>
      <c r="G398" s="12" t="s">
        <v>1647</v>
      </c>
      <c r="H398" s="11" t="s">
        <v>1086</v>
      </c>
      <c r="I398" s="16"/>
    </row>
    <row r="399" customHeight="1" spans="1:9">
      <c r="A399" s="9">
        <v>398</v>
      </c>
      <c r="B399" s="10" t="s">
        <v>1648</v>
      </c>
      <c r="C399" s="11" t="s">
        <v>1649</v>
      </c>
      <c r="D399" s="12" t="s">
        <v>1613</v>
      </c>
      <c r="E399" s="9" t="s">
        <v>1614</v>
      </c>
      <c r="F399" s="12" t="s">
        <v>1650</v>
      </c>
      <c r="G399" s="12" t="s">
        <v>1651</v>
      </c>
      <c r="H399" s="11" t="s">
        <v>1652</v>
      </c>
      <c r="I399" s="16"/>
    </row>
    <row r="400" customHeight="1" spans="1:9">
      <c r="A400" s="9">
        <v>399</v>
      </c>
      <c r="B400" s="10" t="s">
        <v>1653</v>
      </c>
      <c r="C400" s="11" t="s">
        <v>1654</v>
      </c>
      <c r="D400" s="12" t="s">
        <v>1613</v>
      </c>
      <c r="E400" s="9" t="s">
        <v>1614</v>
      </c>
      <c r="F400" s="12" t="s">
        <v>1655</v>
      </c>
      <c r="G400" s="12" t="s">
        <v>1656</v>
      </c>
      <c r="H400" s="11" t="s">
        <v>1657</v>
      </c>
      <c r="I400" s="16"/>
    </row>
    <row r="401" customHeight="1" spans="1:9">
      <c r="A401" s="9">
        <v>400</v>
      </c>
      <c r="B401" s="10" t="s">
        <v>1658</v>
      </c>
      <c r="C401" s="11" t="s">
        <v>1659</v>
      </c>
      <c r="D401" s="12" t="s">
        <v>1613</v>
      </c>
      <c r="E401" s="9" t="s">
        <v>1614</v>
      </c>
      <c r="F401" s="12" t="s">
        <v>1660</v>
      </c>
      <c r="G401" s="12" t="s">
        <v>1661</v>
      </c>
      <c r="H401" s="11" t="s">
        <v>1662</v>
      </c>
      <c r="I401" s="16"/>
    </row>
    <row r="402" customHeight="1" spans="1:9">
      <c r="A402" s="9">
        <v>401</v>
      </c>
      <c r="B402" s="10" t="s">
        <v>1663</v>
      </c>
      <c r="C402" s="11" t="s">
        <v>1664</v>
      </c>
      <c r="D402" s="12" t="s">
        <v>1613</v>
      </c>
      <c r="E402" s="9" t="s">
        <v>1614</v>
      </c>
      <c r="F402" s="12" t="s">
        <v>1665</v>
      </c>
      <c r="G402" s="12" t="s">
        <v>1666</v>
      </c>
      <c r="H402" s="11" t="s">
        <v>1667</v>
      </c>
      <c r="I402" s="16"/>
    </row>
    <row r="403" customHeight="1" spans="1:9">
      <c r="A403" s="9">
        <v>402</v>
      </c>
      <c r="B403" s="10" t="s">
        <v>1668</v>
      </c>
      <c r="C403" s="11" t="s">
        <v>1669</v>
      </c>
      <c r="D403" s="12" t="s">
        <v>1613</v>
      </c>
      <c r="E403" s="9" t="s">
        <v>1614</v>
      </c>
      <c r="F403" s="12" t="s">
        <v>1670</v>
      </c>
      <c r="G403" s="12" t="s">
        <v>1671</v>
      </c>
      <c r="H403" s="11" t="s">
        <v>1672</v>
      </c>
      <c r="I403" s="16"/>
    </row>
    <row r="404" customHeight="1" spans="1:9">
      <c r="A404" s="9">
        <v>403</v>
      </c>
      <c r="B404" s="10" t="s">
        <v>1673</v>
      </c>
      <c r="C404" s="11" t="s">
        <v>1674</v>
      </c>
      <c r="D404" s="12" t="s">
        <v>1613</v>
      </c>
      <c r="E404" s="9" t="s">
        <v>1614</v>
      </c>
      <c r="F404" s="12" t="s">
        <v>1675</v>
      </c>
      <c r="G404" s="12" t="s">
        <v>1676</v>
      </c>
      <c r="H404" s="11" t="s">
        <v>1329</v>
      </c>
      <c r="I404" s="16"/>
    </row>
    <row r="405" customHeight="1" spans="1:9">
      <c r="A405" s="9">
        <v>404</v>
      </c>
      <c r="B405" s="10" t="s">
        <v>1677</v>
      </c>
      <c r="C405" s="11" t="s">
        <v>1678</v>
      </c>
      <c r="D405" s="12" t="s">
        <v>1613</v>
      </c>
      <c r="E405" s="9" t="s">
        <v>1614</v>
      </c>
      <c r="F405" s="12" t="s">
        <v>1679</v>
      </c>
      <c r="G405" s="12" t="s">
        <v>1680</v>
      </c>
      <c r="H405" s="11" t="s">
        <v>1681</v>
      </c>
      <c r="I405" s="16"/>
    </row>
    <row r="406" customHeight="1" spans="1:9">
      <c r="A406" s="9">
        <v>405</v>
      </c>
      <c r="B406" s="10" t="s">
        <v>1682</v>
      </c>
      <c r="C406" s="11" t="s">
        <v>1683</v>
      </c>
      <c r="D406" s="12" t="s">
        <v>1613</v>
      </c>
      <c r="E406" s="9" t="s">
        <v>1614</v>
      </c>
      <c r="F406" s="12" t="s">
        <v>1684</v>
      </c>
      <c r="G406" s="12" t="s">
        <v>1685</v>
      </c>
      <c r="H406" s="11" t="s">
        <v>1686</v>
      </c>
      <c r="I406" s="16"/>
    </row>
    <row r="407" customHeight="1" spans="1:9">
      <c r="A407" s="9">
        <v>406</v>
      </c>
      <c r="B407" s="10" t="s">
        <v>1687</v>
      </c>
      <c r="C407" s="11" t="s">
        <v>1688</v>
      </c>
      <c r="D407" s="12" t="s">
        <v>1613</v>
      </c>
      <c r="E407" s="9" t="s">
        <v>1614</v>
      </c>
      <c r="F407" s="12" t="s">
        <v>48</v>
      </c>
      <c r="G407" s="12" t="s">
        <v>1689</v>
      </c>
      <c r="H407" s="11" t="s">
        <v>595</v>
      </c>
      <c r="I407" s="16"/>
    </row>
    <row r="408" customHeight="1" spans="1:9">
      <c r="A408" s="9">
        <v>407</v>
      </c>
      <c r="B408" s="10" t="s">
        <v>1690</v>
      </c>
      <c r="C408" s="11" t="s">
        <v>1691</v>
      </c>
      <c r="D408" s="12" t="s">
        <v>1613</v>
      </c>
      <c r="E408" s="9" t="s">
        <v>1614</v>
      </c>
      <c r="F408" s="12" t="s">
        <v>48</v>
      </c>
      <c r="G408" s="12" t="s">
        <v>1689</v>
      </c>
      <c r="H408" s="11" t="s">
        <v>595</v>
      </c>
      <c r="I408" s="16"/>
    </row>
    <row r="409" customHeight="1" spans="1:9">
      <c r="A409" s="9">
        <v>408</v>
      </c>
      <c r="B409" s="10" t="s">
        <v>1692</v>
      </c>
      <c r="C409" s="11" t="s">
        <v>1693</v>
      </c>
      <c r="D409" s="12" t="s">
        <v>1613</v>
      </c>
      <c r="E409" s="9" t="s">
        <v>1614</v>
      </c>
      <c r="F409" s="12" t="s">
        <v>855</v>
      </c>
      <c r="G409" s="12" t="s">
        <v>1130</v>
      </c>
      <c r="H409" s="11" t="s">
        <v>857</v>
      </c>
      <c r="I409" s="16"/>
    </row>
    <row r="410" customHeight="1" spans="1:9">
      <c r="A410" s="9">
        <v>409</v>
      </c>
      <c r="B410" s="10" t="s">
        <v>1694</v>
      </c>
      <c r="C410" s="11" t="s">
        <v>1695</v>
      </c>
      <c r="D410" s="12" t="s">
        <v>1613</v>
      </c>
      <c r="E410" s="9" t="s">
        <v>1614</v>
      </c>
      <c r="F410" s="12" t="s">
        <v>855</v>
      </c>
      <c r="G410" s="12" t="s">
        <v>1130</v>
      </c>
      <c r="H410" s="11" t="s">
        <v>857</v>
      </c>
      <c r="I410" s="16"/>
    </row>
    <row r="411" customHeight="1" spans="1:9">
      <c r="A411" s="9">
        <v>410</v>
      </c>
      <c r="B411" s="10" t="s">
        <v>1696</v>
      </c>
      <c r="C411" s="11" t="s">
        <v>1697</v>
      </c>
      <c r="D411" s="12" t="s">
        <v>1613</v>
      </c>
      <c r="E411" s="9" t="s">
        <v>1614</v>
      </c>
      <c r="F411" s="12" t="s">
        <v>855</v>
      </c>
      <c r="G411" s="12" t="s">
        <v>1130</v>
      </c>
      <c r="H411" s="11" t="s">
        <v>857</v>
      </c>
      <c r="I411" s="16"/>
    </row>
    <row r="412" customHeight="1" spans="1:9">
      <c r="A412" s="9">
        <v>411</v>
      </c>
      <c r="B412" s="10" t="s">
        <v>1698</v>
      </c>
      <c r="C412" s="11" t="s">
        <v>1699</v>
      </c>
      <c r="D412" s="12" t="s">
        <v>1613</v>
      </c>
      <c r="E412" s="9" t="s">
        <v>1614</v>
      </c>
      <c r="F412" s="12" t="s">
        <v>855</v>
      </c>
      <c r="G412" s="12" t="s">
        <v>1700</v>
      </c>
      <c r="H412" s="11" t="s">
        <v>857</v>
      </c>
      <c r="I412" s="16"/>
    </row>
    <row r="413" customHeight="1" spans="1:9">
      <c r="A413" s="9">
        <v>412</v>
      </c>
      <c r="B413" s="10" t="s">
        <v>1701</v>
      </c>
      <c r="C413" s="11" t="s">
        <v>1702</v>
      </c>
      <c r="D413" s="12" t="s">
        <v>1613</v>
      </c>
      <c r="E413" s="9" t="s">
        <v>1614</v>
      </c>
      <c r="F413" s="12" t="s">
        <v>53</v>
      </c>
      <c r="G413" s="12" t="s">
        <v>54</v>
      </c>
      <c r="H413" s="11" t="s">
        <v>605</v>
      </c>
      <c r="I413" s="16"/>
    </row>
    <row r="414" customHeight="1" spans="1:9">
      <c r="A414" s="9">
        <v>413</v>
      </c>
      <c r="B414" s="10" t="s">
        <v>1703</v>
      </c>
      <c r="C414" s="11" t="s">
        <v>1704</v>
      </c>
      <c r="D414" s="12" t="s">
        <v>1613</v>
      </c>
      <c r="E414" s="9" t="s">
        <v>1614</v>
      </c>
      <c r="F414" s="12" t="s">
        <v>53</v>
      </c>
      <c r="G414" s="12" t="s">
        <v>54</v>
      </c>
      <c r="H414" s="11" t="s">
        <v>605</v>
      </c>
      <c r="I414" s="16"/>
    </row>
    <row r="415" customHeight="1" spans="1:9">
      <c r="A415" s="9">
        <v>414</v>
      </c>
      <c r="B415" s="10" t="s">
        <v>1705</v>
      </c>
      <c r="C415" s="11" t="s">
        <v>1706</v>
      </c>
      <c r="D415" s="12" t="s">
        <v>1613</v>
      </c>
      <c r="E415" s="9" t="s">
        <v>1614</v>
      </c>
      <c r="F415" s="12" t="s">
        <v>871</v>
      </c>
      <c r="G415" s="12" t="s">
        <v>872</v>
      </c>
      <c r="H415" s="11" t="s">
        <v>873</v>
      </c>
      <c r="I415" s="16"/>
    </row>
    <row r="416" customHeight="1" spans="1:9">
      <c r="A416" s="9">
        <v>415</v>
      </c>
      <c r="B416" s="10" t="s">
        <v>1707</v>
      </c>
      <c r="C416" s="11" t="s">
        <v>1708</v>
      </c>
      <c r="D416" s="12" t="s">
        <v>1613</v>
      </c>
      <c r="E416" s="9" t="s">
        <v>1614</v>
      </c>
      <c r="F416" s="12" t="s">
        <v>876</v>
      </c>
      <c r="G416" s="12" t="s">
        <v>1709</v>
      </c>
      <c r="H416" s="11" t="s">
        <v>878</v>
      </c>
      <c r="I416" s="16"/>
    </row>
    <row r="417" customHeight="1" spans="1:9">
      <c r="A417" s="9">
        <v>416</v>
      </c>
      <c r="B417" s="10" t="s">
        <v>1710</v>
      </c>
      <c r="C417" s="11" t="s">
        <v>1711</v>
      </c>
      <c r="D417" s="12" t="s">
        <v>1613</v>
      </c>
      <c r="E417" s="9" t="s">
        <v>1614</v>
      </c>
      <c r="F417" s="12" t="s">
        <v>58</v>
      </c>
      <c r="G417" s="12" t="s">
        <v>59</v>
      </c>
      <c r="H417" s="11" t="s">
        <v>60</v>
      </c>
      <c r="I417" s="16"/>
    </row>
    <row r="418" customHeight="1" spans="1:9">
      <c r="A418" s="9">
        <v>417</v>
      </c>
      <c r="B418" s="10" t="s">
        <v>1712</v>
      </c>
      <c r="C418" s="11" t="s">
        <v>1713</v>
      </c>
      <c r="D418" s="12" t="s">
        <v>1613</v>
      </c>
      <c r="E418" s="9" t="s">
        <v>1614</v>
      </c>
      <c r="F418" s="12" t="s">
        <v>58</v>
      </c>
      <c r="G418" s="12" t="s">
        <v>59</v>
      </c>
      <c r="H418" s="11" t="s">
        <v>60</v>
      </c>
      <c r="I418" s="16"/>
    </row>
    <row r="419" customHeight="1" spans="1:9">
      <c r="A419" s="9">
        <v>418</v>
      </c>
      <c r="B419" s="10" t="s">
        <v>1714</v>
      </c>
      <c r="C419" s="11" t="s">
        <v>1715</v>
      </c>
      <c r="D419" s="12" t="s">
        <v>1613</v>
      </c>
      <c r="E419" s="9" t="s">
        <v>1614</v>
      </c>
      <c r="F419" s="12" t="s">
        <v>1716</v>
      </c>
      <c r="G419" s="12" t="s">
        <v>895</v>
      </c>
      <c r="H419" s="11" t="s">
        <v>896</v>
      </c>
      <c r="I419" s="16"/>
    </row>
    <row r="420" customHeight="1" spans="1:9">
      <c r="A420" s="9">
        <v>419</v>
      </c>
      <c r="B420" s="10" t="s">
        <v>1717</v>
      </c>
      <c r="C420" s="11" t="s">
        <v>1718</v>
      </c>
      <c r="D420" s="12" t="s">
        <v>1613</v>
      </c>
      <c r="E420" s="9" t="s">
        <v>1614</v>
      </c>
      <c r="F420" s="12" t="s">
        <v>1716</v>
      </c>
      <c r="G420" s="12" t="s">
        <v>895</v>
      </c>
      <c r="H420" s="11" t="s">
        <v>896</v>
      </c>
      <c r="I420" s="16"/>
    </row>
    <row r="421" customHeight="1" spans="1:9">
      <c r="A421" s="9">
        <v>420</v>
      </c>
      <c r="B421" s="10" t="s">
        <v>1719</v>
      </c>
      <c r="C421" s="11" t="s">
        <v>1720</v>
      </c>
      <c r="D421" s="12" t="s">
        <v>1613</v>
      </c>
      <c r="E421" s="9" t="s">
        <v>1614</v>
      </c>
      <c r="F421" s="12" t="s">
        <v>70</v>
      </c>
      <c r="G421" s="12" t="s">
        <v>71</v>
      </c>
      <c r="H421" s="11" t="s">
        <v>72</v>
      </c>
      <c r="I421" s="16"/>
    </row>
    <row r="422" customHeight="1" spans="1:9">
      <c r="A422" s="9">
        <v>421</v>
      </c>
      <c r="B422" s="10" t="s">
        <v>1721</v>
      </c>
      <c r="C422" s="11" t="s">
        <v>1722</v>
      </c>
      <c r="D422" s="12" t="s">
        <v>1613</v>
      </c>
      <c r="E422" s="9" t="s">
        <v>1614</v>
      </c>
      <c r="F422" s="12" t="s">
        <v>75</v>
      </c>
      <c r="G422" s="12" t="s">
        <v>1470</v>
      </c>
      <c r="H422" s="11" t="s">
        <v>77</v>
      </c>
      <c r="I422" s="16"/>
    </row>
    <row r="423" customHeight="1" spans="1:9">
      <c r="A423" s="9">
        <v>422</v>
      </c>
      <c r="B423" s="10" t="s">
        <v>1723</v>
      </c>
      <c r="C423" s="11" t="s">
        <v>1724</v>
      </c>
      <c r="D423" s="12" t="s">
        <v>1613</v>
      </c>
      <c r="E423" s="9" t="s">
        <v>1614</v>
      </c>
      <c r="F423" s="12" t="s">
        <v>1725</v>
      </c>
      <c r="G423" s="12" t="s">
        <v>1726</v>
      </c>
      <c r="H423" s="11" t="s">
        <v>1727</v>
      </c>
      <c r="I423" s="16"/>
    </row>
    <row r="424" customHeight="1" spans="1:9">
      <c r="A424" s="9">
        <v>423</v>
      </c>
      <c r="B424" s="10" t="s">
        <v>1728</v>
      </c>
      <c r="C424" s="11" t="s">
        <v>1729</v>
      </c>
      <c r="D424" s="12" t="s">
        <v>1613</v>
      </c>
      <c r="E424" s="9" t="s">
        <v>1614</v>
      </c>
      <c r="F424" s="12" t="s">
        <v>1730</v>
      </c>
      <c r="G424" s="12" t="s">
        <v>1731</v>
      </c>
      <c r="H424" s="11" t="s">
        <v>1732</v>
      </c>
      <c r="I424" s="16"/>
    </row>
    <row r="425" customHeight="1" spans="1:9">
      <c r="A425" s="9">
        <v>424</v>
      </c>
      <c r="B425" s="10" t="s">
        <v>1733</v>
      </c>
      <c r="C425" s="11" t="s">
        <v>1734</v>
      </c>
      <c r="D425" s="12" t="s">
        <v>1613</v>
      </c>
      <c r="E425" s="9" t="s">
        <v>1614</v>
      </c>
      <c r="F425" s="12" t="s">
        <v>1735</v>
      </c>
      <c r="G425" s="12" t="s">
        <v>1736</v>
      </c>
      <c r="H425" s="11" t="s">
        <v>1737</v>
      </c>
      <c r="I425" s="16"/>
    </row>
    <row r="426" customHeight="1" spans="1:9">
      <c r="A426" s="9">
        <v>425</v>
      </c>
      <c r="B426" s="10" t="s">
        <v>1738</v>
      </c>
      <c r="C426" s="11" t="s">
        <v>1739</v>
      </c>
      <c r="D426" s="12" t="s">
        <v>1613</v>
      </c>
      <c r="E426" s="9" t="s">
        <v>1614</v>
      </c>
      <c r="F426" s="12" t="s">
        <v>1740</v>
      </c>
      <c r="G426" s="12" t="s">
        <v>1741</v>
      </c>
      <c r="H426" s="11" t="s">
        <v>1742</v>
      </c>
      <c r="I426" s="16"/>
    </row>
    <row r="427" customHeight="1" spans="1:9">
      <c r="A427" s="9">
        <v>426</v>
      </c>
      <c r="B427" s="10" t="s">
        <v>1743</v>
      </c>
      <c r="C427" s="11" t="s">
        <v>1744</v>
      </c>
      <c r="D427" s="12" t="s">
        <v>1613</v>
      </c>
      <c r="E427" s="9" t="s">
        <v>1614</v>
      </c>
      <c r="F427" s="12" t="s">
        <v>1745</v>
      </c>
      <c r="G427" s="12" t="s">
        <v>1746</v>
      </c>
      <c r="H427" s="11" t="s">
        <v>1747</v>
      </c>
      <c r="I427" s="16"/>
    </row>
    <row r="428" customHeight="1" spans="1:9">
      <c r="A428" s="9">
        <v>427</v>
      </c>
      <c r="B428" s="10" t="s">
        <v>1748</v>
      </c>
      <c r="C428" s="11" t="s">
        <v>1749</v>
      </c>
      <c r="D428" s="12" t="s">
        <v>1613</v>
      </c>
      <c r="E428" s="9" t="s">
        <v>1614</v>
      </c>
      <c r="F428" s="12" t="s">
        <v>1750</v>
      </c>
      <c r="G428" s="12" t="s">
        <v>1751</v>
      </c>
      <c r="H428" s="11" t="s">
        <v>1752</v>
      </c>
      <c r="I428" s="16"/>
    </row>
    <row r="429" customHeight="1" spans="1:9">
      <c r="A429" s="9">
        <v>428</v>
      </c>
      <c r="B429" s="10" t="s">
        <v>1753</v>
      </c>
      <c r="C429" s="11" t="s">
        <v>1754</v>
      </c>
      <c r="D429" s="12" t="s">
        <v>1613</v>
      </c>
      <c r="E429" s="9" t="s">
        <v>1614</v>
      </c>
      <c r="F429" s="12" t="s">
        <v>1755</v>
      </c>
      <c r="G429" s="12" t="s">
        <v>1756</v>
      </c>
      <c r="H429" s="11" t="s">
        <v>1757</v>
      </c>
      <c r="I429" s="16"/>
    </row>
    <row r="430" customHeight="1" spans="1:9">
      <c r="A430" s="9">
        <v>429</v>
      </c>
      <c r="B430" s="10" t="s">
        <v>1758</v>
      </c>
      <c r="C430" s="11" t="s">
        <v>1759</v>
      </c>
      <c r="D430" s="12" t="s">
        <v>1613</v>
      </c>
      <c r="E430" s="9" t="s">
        <v>1614</v>
      </c>
      <c r="F430" s="12" t="s">
        <v>1760</v>
      </c>
      <c r="G430" s="12" t="s">
        <v>1761</v>
      </c>
      <c r="H430" s="11" t="s">
        <v>1762</v>
      </c>
      <c r="I430" s="16"/>
    </row>
    <row r="431" customHeight="1" spans="1:9">
      <c r="A431" s="9">
        <v>430</v>
      </c>
      <c r="B431" s="10" t="s">
        <v>1763</v>
      </c>
      <c r="C431" s="11" t="s">
        <v>1764</v>
      </c>
      <c r="D431" s="12" t="s">
        <v>1613</v>
      </c>
      <c r="E431" s="9" t="s">
        <v>1614</v>
      </c>
      <c r="F431" s="12" t="s">
        <v>1765</v>
      </c>
      <c r="G431" s="12" t="s">
        <v>1766</v>
      </c>
      <c r="H431" s="11" t="s">
        <v>706</v>
      </c>
      <c r="I431" s="16"/>
    </row>
    <row r="432" customHeight="1" spans="1:9">
      <c r="A432" s="9">
        <v>431</v>
      </c>
      <c r="B432" s="10" t="s">
        <v>1767</v>
      </c>
      <c r="C432" s="11" t="s">
        <v>1768</v>
      </c>
      <c r="D432" s="12" t="s">
        <v>1613</v>
      </c>
      <c r="E432" s="9" t="s">
        <v>1614</v>
      </c>
      <c r="F432" s="12" t="s">
        <v>1769</v>
      </c>
      <c r="G432" s="12" t="s">
        <v>1770</v>
      </c>
      <c r="H432" s="11" t="s">
        <v>282</v>
      </c>
      <c r="I432" s="16"/>
    </row>
    <row r="433" customHeight="1" spans="1:9">
      <c r="A433" s="9">
        <v>432</v>
      </c>
      <c r="B433" s="10" t="s">
        <v>1771</v>
      </c>
      <c r="C433" s="11" t="s">
        <v>1772</v>
      </c>
      <c r="D433" s="12" t="s">
        <v>1613</v>
      </c>
      <c r="E433" s="9" t="s">
        <v>1614</v>
      </c>
      <c r="F433" s="12" t="s">
        <v>1773</v>
      </c>
      <c r="G433" s="12" t="s">
        <v>1774</v>
      </c>
      <c r="H433" s="11" t="s">
        <v>1775</v>
      </c>
      <c r="I433" s="16"/>
    </row>
    <row r="434" customHeight="1" spans="1:9">
      <c r="A434" s="9">
        <v>433</v>
      </c>
      <c r="B434" s="10" t="s">
        <v>1776</v>
      </c>
      <c r="C434" s="11" t="s">
        <v>1777</v>
      </c>
      <c r="D434" s="12" t="s">
        <v>1613</v>
      </c>
      <c r="E434" s="9" t="s">
        <v>1614</v>
      </c>
      <c r="F434" s="12" t="s">
        <v>1778</v>
      </c>
      <c r="G434" s="12" t="s">
        <v>1779</v>
      </c>
      <c r="H434" s="11" t="s">
        <v>1780</v>
      </c>
      <c r="I434" s="16"/>
    </row>
    <row r="435" customHeight="1" spans="1:9">
      <c r="A435" s="9">
        <v>434</v>
      </c>
      <c r="B435" s="10" t="s">
        <v>1781</v>
      </c>
      <c r="C435" s="11" t="s">
        <v>1782</v>
      </c>
      <c r="D435" s="12" t="s">
        <v>1613</v>
      </c>
      <c r="E435" s="9" t="s">
        <v>1614</v>
      </c>
      <c r="F435" s="12" t="s">
        <v>1783</v>
      </c>
      <c r="G435" s="12" t="s">
        <v>1006</v>
      </c>
      <c r="H435" s="11" t="s">
        <v>1007</v>
      </c>
      <c r="I435" s="16"/>
    </row>
    <row r="436" customHeight="1" spans="1:9">
      <c r="A436" s="9">
        <v>435</v>
      </c>
      <c r="B436" s="10" t="s">
        <v>1784</v>
      </c>
      <c r="C436" s="11" t="s">
        <v>1785</v>
      </c>
      <c r="D436" s="12" t="s">
        <v>1613</v>
      </c>
      <c r="E436" s="9" t="s">
        <v>1614</v>
      </c>
      <c r="F436" s="12" t="s">
        <v>1786</v>
      </c>
      <c r="G436" s="12" t="s">
        <v>1787</v>
      </c>
      <c r="H436" s="9" t="s">
        <v>1788</v>
      </c>
      <c r="I436" s="16"/>
    </row>
    <row r="437" customHeight="1" spans="1:9">
      <c r="A437" s="9">
        <v>436</v>
      </c>
      <c r="B437" s="10" t="s">
        <v>1789</v>
      </c>
      <c r="C437" s="11" t="s">
        <v>1790</v>
      </c>
      <c r="D437" s="12" t="s">
        <v>1613</v>
      </c>
      <c r="E437" s="9" t="s">
        <v>1614</v>
      </c>
      <c r="F437" s="12" t="s">
        <v>1791</v>
      </c>
      <c r="G437" s="12" t="s">
        <v>1792</v>
      </c>
      <c r="H437" s="9" t="s">
        <v>1793</v>
      </c>
      <c r="I437" s="16"/>
    </row>
    <row r="438" customHeight="1" spans="1:9">
      <c r="A438" s="9">
        <v>437</v>
      </c>
      <c r="B438" s="10" t="s">
        <v>1794</v>
      </c>
      <c r="C438" s="11" t="s">
        <v>1795</v>
      </c>
      <c r="D438" s="12" t="s">
        <v>1613</v>
      </c>
      <c r="E438" s="9" t="s">
        <v>1614</v>
      </c>
      <c r="F438" s="12" t="s">
        <v>1796</v>
      </c>
      <c r="G438" s="12" t="s">
        <v>1797</v>
      </c>
      <c r="H438" s="9" t="s">
        <v>1798</v>
      </c>
      <c r="I438" s="16"/>
    </row>
    <row r="439" customHeight="1" spans="1:9">
      <c r="A439" s="9">
        <v>438</v>
      </c>
      <c r="B439" s="10" t="s">
        <v>1799</v>
      </c>
      <c r="C439" s="11" t="s">
        <v>1800</v>
      </c>
      <c r="D439" s="12" t="s">
        <v>1613</v>
      </c>
      <c r="E439" s="9" t="s">
        <v>1614</v>
      </c>
      <c r="F439" s="12" t="s">
        <v>1801</v>
      </c>
      <c r="G439" s="12" t="s">
        <v>1802</v>
      </c>
      <c r="H439" s="11" t="s">
        <v>1803</v>
      </c>
      <c r="I439" s="16"/>
    </row>
    <row r="440" customHeight="1" spans="1:9">
      <c r="A440" s="9">
        <v>439</v>
      </c>
      <c r="B440" s="10" t="s">
        <v>1804</v>
      </c>
      <c r="C440" s="11" t="s">
        <v>1805</v>
      </c>
      <c r="D440" s="12" t="s">
        <v>1613</v>
      </c>
      <c r="E440" s="9" t="s">
        <v>1614</v>
      </c>
      <c r="F440" s="12" t="s">
        <v>1806</v>
      </c>
      <c r="G440" s="12" t="s">
        <v>1807</v>
      </c>
      <c r="H440" s="11" t="s">
        <v>1808</v>
      </c>
      <c r="I440" s="16"/>
    </row>
    <row r="441" customHeight="1" spans="1:9">
      <c r="A441" s="9">
        <v>440</v>
      </c>
      <c r="B441" s="10" t="s">
        <v>1809</v>
      </c>
      <c r="C441" s="9" t="s">
        <v>1810</v>
      </c>
      <c r="D441" s="23" t="s">
        <v>1613</v>
      </c>
      <c r="E441" s="9" t="s">
        <v>1811</v>
      </c>
      <c r="F441" s="12" t="s">
        <v>1812</v>
      </c>
      <c r="G441" s="12" t="s">
        <v>1813</v>
      </c>
      <c r="H441" s="9" t="s">
        <v>1814</v>
      </c>
      <c r="I441" s="16"/>
    </row>
    <row r="442" customHeight="1" spans="1:9">
      <c r="A442" s="9">
        <v>441</v>
      </c>
      <c r="B442" s="10" t="s">
        <v>1815</v>
      </c>
      <c r="C442" s="9" t="s">
        <v>1816</v>
      </c>
      <c r="D442" s="23" t="s">
        <v>1613</v>
      </c>
      <c r="E442" s="9" t="s">
        <v>1811</v>
      </c>
      <c r="F442" s="12" t="s">
        <v>1817</v>
      </c>
      <c r="G442" s="12" t="s">
        <v>1818</v>
      </c>
      <c r="H442" s="9" t="s">
        <v>1819</v>
      </c>
      <c r="I442" s="16"/>
    </row>
    <row r="443" customHeight="1" spans="1:9">
      <c r="A443" s="9">
        <v>442</v>
      </c>
      <c r="B443" s="10" t="s">
        <v>1820</v>
      </c>
      <c r="C443" s="9" t="s">
        <v>1821</v>
      </c>
      <c r="D443" s="23" t="s">
        <v>1613</v>
      </c>
      <c r="E443" s="9" t="s">
        <v>1811</v>
      </c>
      <c r="F443" s="12" t="s">
        <v>1822</v>
      </c>
      <c r="G443" s="12" t="s">
        <v>1823</v>
      </c>
      <c r="H443" s="9" t="s">
        <v>1824</v>
      </c>
      <c r="I443" s="16"/>
    </row>
    <row r="444" customHeight="1" spans="1:9">
      <c r="A444" s="9">
        <v>443</v>
      </c>
      <c r="B444" s="10" t="s">
        <v>1825</v>
      </c>
      <c r="C444" s="9" t="s">
        <v>1826</v>
      </c>
      <c r="D444" s="23" t="s">
        <v>1613</v>
      </c>
      <c r="E444" s="9" t="s">
        <v>1811</v>
      </c>
      <c r="F444" s="12" t="s">
        <v>1827</v>
      </c>
      <c r="G444" s="12" t="s">
        <v>1828</v>
      </c>
      <c r="H444" s="9" t="s">
        <v>1829</v>
      </c>
      <c r="I444" s="16"/>
    </row>
    <row r="445" customHeight="1" spans="1:9">
      <c r="A445" s="9">
        <v>444</v>
      </c>
      <c r="B445" s="10" t="s">
        <v>1830</v>
      </c>
      <c r="C445" s="9" t="s">
        <v>1831</v>
      </c>
      <c r="D445" s="23" t="s">
        <v>1613</v>
      </c>
      <c r="E445" s="9" t="s">
        <v>1811</v>
      </c>
      <c r="F445" s="12" t="s">
        <v>1832</v>
      </c>
      <c r="G445" s="12" t="s">
        <v>1833</v>
      </c>
      <c r="H445" s="9" t="s">
        <v>1834</v>
      </c>
      <c r="I445" s="16"/>
    </row>
    <row r="446" customHeight="1" spans="1:9">
      <c r="A446" s="9">
        <v>445</v>
      </c>
      <c r="B446" s="10" t="s">
        <v>1835</v>
      </c>
      <c r="C446" s="9" t="s">
        <v>1836</v>
      </c>
      <c r="D446" s="23" t="s">
        <v>1613</v>
      </c>
      <c r="E446" s="9" t="s">
        <v>1811</v>
      </c>
      <c r="F446" s="12" t="s">
        <v>1637</v>
      </c>
      <c r="G446" s="12" t="s">
        <v>1638</v>
      </c>
      <c r="H446" s="9" t="s">
        <v>1639</v>
      </c>
      <c r="I446" s="16"/>
    </row>
    <row r="447" customHeight="1" spans="1:9">
      <c r="A447" s="9">
        <v>446</v>
      </c>
      <c r="B447" s="10" t="s">
        <v>1837</v>
      </c>
      <c r="C447" s="9" t="s">
        <v>1838</v>
      </c>
      <c r="D447" s="23" t="s">
        <v>1613</v>
      </c>
      <c r="E447" s="9" t="s">
        <v>1811</v>
      </c>
      <c r="F447" s="12" t="s">
        <v>1839</v>
      </c>
      <c r="G447" s="12" t="s">
        <v>1840</v>
      </c>
      <c r="H447" s="9" t="s">
        <v>1841</v>
      </c>
      <c r="I447" s="16"/>
    </row>
    <row r="448" customHeight="1" spans="1:9">
      <c r="A448" s="9">
        <v>447</v>
      </c>
      <c r="B448" s="10" t="s">
        <v>1842</v>
      </c>
      <c r="C448" s="9" t="s">
        <v>1843</v>
      </c>
      <c r="D448" s="23" t="s">
        <v>1613</v>
      </c>
      <c r="E448" s="9" t="s">
        <v>1811</v>
      </c>
      <c r="F448" s="12" t="s">
        <v>1844</v>
      </c>
      <c r="G448" s="12" t="s">
        <v>1845</v>
      </c>
      <c r="H448" s="9" t="s">
        <v>1846</v>
      </c>
      <c r="I448" s="16"/>
    </row>
    <row r="449" customHeight="1" spans="1:9">
      <c r="A449" s="9">
        <v>448</v>
      </c>
      <c r="B449" s="10" t="s">
        <v>1847</v>
      </c>
      <c r="C449" s="9" t="s">
        <v>1848</v>
      </c>
      <c r="D449" s="23" t="s">
        <v>1613</v>
      </c>
      <c r="E449" s="9" t="s">
        <v>1811</v>
      </c>
      <c r="F449" s="12" t="s">
        <v>1849</v>
      </c>
      <c r="G449" s="12" t="s">
        <v>1850</v>
      </c>
      <c r="H449" s="9" t="s">
        <v>1851</v>
      </c>
      <c r="I449" s="16"/>
    </row>
    <row r="450" customHeight="1" spans="1:9">
      <c r="A450" s="9">
        <v>449</v>
      </c>
      <c r="B450" s="10" t="s">
        <v>1852</v>
      </c>
      <c r="C450" s="9" t="s">
        <v>1853</v>
      </c>
      <c r="D450" s="23" t="s">
        <v>1613</v>
      </c>
      <c r="E450" s="9" t="s">
        <v>1811</v>
      </c>
      <c r="F450" s="12" t="s">
        <v>1854</v>
      </c>
      <c r="G450" s="12" t="s">
        <v>1855</v>
      </c>
      <c r="H450" s="9" t="s">
        <v>1856</v>
      </c>
      <c r="I450" s="16"/>
    </row>
    <row r="451" customHeight="1" spans="1:9">
      <c r="A451" s="9">
        <v>450</v>
      </c>
      <c r="B451" s="10" t="s">
        <v>1857</v>
      </c>
      <c r="C451" s="9" t="s">
        <v>1858</v>
      </c>
      <c r="D451" s="23" t="s">
        <v>1613</v>
      </c>
      <c r="E451" s="9" t="s">
        <v>1811</v>
      </c>
      <c r="F451" s="12" t="s">
        <v>1859</v>
      </c>
      <c r="G451" s="12" t="s">
        <v>1860</v>
      </c>
      <c r="H451" s="9" t="s">
        <v>1861</v>
      </c>
      <c r="I451" s="16"/>
    </row>
    <row r="452" customHeight="1" spans="1:9">
      <c r="A452" s="9">
        <v>451</v>
      </c>
      <c r="B452" s="10" t="s">
        <v>1862</v>
      </c>
      <c r="C452" s="9" t="s">
        <v>1863</v>
      </c>
      <c r="D452" s="23" t="s">
        <v>1613</v>
      </c>
      <c r="E452" s="9" t="s">
        <v>1811</v>
      </c>
      <c r="F452" s="12" t="s">
        <v>1864</v>
      </c>
      <c r="G452" s="12" t="s">
        <v>1865</v>
      </c>
      <c r="H452" s="9" t="s">
        <v>1866</v>
      </c>
      <c r="I452" s="16"/>
    </row>
    <row r="453" customHeight="1" spans="1:9">
      <c r="A453" s="9">
        <v>452</v>
      </c>
      <c r="B453" s="10" t="s">
        <v>1867</v>
      </c>
      <c r="C453" s="9" t="s">
        <v>1868</v>
      </c>
      <c r="D453" s="23" t="s">
        <v>1613</v>
      </c>
      <c r="E453" s="9" t="s">
        <v>1811</v>
      </c>
      <c r="F453" s="12" t="s">
        <v>1869</v>
      </c>
      <c r="G453" s="12" t="s">
        <v>1870</v>
      </c>
      <c r="H453" s="9" t="s">
        <v>1871</v>
      </c>
      <c r="I453" s="16"/>
    </row>
    <row r="454" customHeight="1" spans="1:9">
      <c r="A454" s="9">
        <v>453</v>
      </c>
      <c r="B454" s="10" t="s">
        <v>1872</v>
      </c>
      <c r="C454" s="9" t="s">
        <v>1873</v>
      </c>
      <c r="D454" s="23" t="s">
        <v>1613</v>
      </c>
      <c r="E454" s="9" t="s">
        <v>1811</v>
      </c>
      <c r="F454" s="12" t="s">
        <v>1349</v>
      </c>
      <c r="G454" s="12" t="s">
        <v>1874</v>
      </c>
      <c r="H454" s="52" t="s">
        <v>1875</v>
      </c>
      <c r="I454" s="16"/>
    </row>
    <row r="455" customHeight="1" spans="1:9">
      <c r="A455" s="9">
        <v>454</v>
      </c>
      <c r="B455" s="10" t="s">
        <v>1876</v>
      </c>
      <c r="C455" s="9" t="s">
        <v>1877</v>
      </c>
      <c r="D455" s="23" t="s">
        <v>1613</v>
      </c>
      <c r="E455" s="9" t="s">
        <v>1811</v>
      </c>
      <c r="F455" s="12" t="s">
        <v>1349</v>
      </c>
      <c r="G455" s="12" t="s">
        <v>1878</v>
      </c>
      <c r="H455" s="9" t="s">
        <v>1875</v>
      </c>
      <c r="I455" s="16"/>
    </row>
    <row r="456" customHeight="1" spans="1:9">
      <c r="A456" s="9">
        <v>455</v>
      </c>
      <c r="B456" s="10" t="s">
        <v>1879</v>
      </c>
      <c r="C456" s="9" t="s">
        <v>1880</v>
      </c>
      <c r="D456" s="23" t="s">
        <v>1613</v>
      </c>
      <c r="E456" s="9" t="s">
        <v>1811</v>
      </c>
      <c r="F456" s="12" t="s">
        <v>1349</v>
      </c>
      <c r="G456" s="12" t="s">
        <v>1878</v>
      </c>
      <c r="H456" s="9" t="s">
        <v>1875</v>
      </c>
      <c r="I456" s="16"/>
    </row>
    <row r="457" customHeight="1" spans="1:9">
      <c r="A457" s="9">
        <v>456</v>
      </c>
      <c r="B457" s="10" t="s">
        <v>1881</v>
      </c>
      <c r="C457" s="9" t="s">
        <v>1882</v>
      </c>
      <c r="D457" s="23" t="s">
        <v>1613</v>
      </c>
      <c r="E457" s="9" t="s">
        <v>1811</v>
      </c>
      <c r="F457" s="12" t="s">
        <v>1360</v>
      </c>
      <c r="G457" s="12" t="s">
        <v>587</v>
      </c>
      <c r="H457" s="9" t="s">
        <v>45</v>
      </c>
      <c r="I457" s="16"/>
    </row>
    <row r="458" customHeight="1" spans="1:9">
      <c r="A458" s="9">
        <v>457</v>
      </c>
      <c r="B458" s="10" t="s">
        <v>1883</v>
      </c>
      <c r="C458" s="9" t="s">
        <v>1884</v>
      </c>
      <c r="D458" s="23" t="s">
        <v>1613</v>
      </c>
      <c r="E458" s="9" t="s">
        <v>1811</v>
      </c>
      <c r="F458" s="12" t="s">
        <v>1360</v>
      </c>
      <c r="G458" s="12" t="s">
        <v>587</v>
      </c>
      <c r="H458" s="9" t="s">
        <v>45</v>
      </c>
      <c r="I458" s="16"/>
    </row>
    <row r="459" customHeight="1" spans="1:9">
      <c r="A459" s="9">
        <v>458</v>
      </c>
      <c r="B459" s="10" t="s">
        <v>1885</v>
      </c>
      <c r="C459" s="9" t="s">
        <v>1886</v>
      </c>
      <c r="D459" s="23" t="s">
        <v>1613</v>
      </c>
      <c r="E459" s="9" t="s">
        <v>1811</v>
      </c>
      <c r="F459" s="12" t="s">
        <v>1887</v>
      </c>
      <c r="G459" s="12" t="s">
        <v>594</v>
      </c>
      <c r="H459" s="9" t="s">
        <v>595</v>
      </c>
      <c r="I459" s="16"/>
    </row>
    <row r="460" customHeight="1" spans="1:9">
      <c r="A460" s="9">
        <v>459</v>
      </c>
      <c r="B460" s="10" t="s">
        <v>1888</v>
      </c>
      <c r="C460" s="9" t="s">
        <v>1889</v>
      </c>
      <c r="D460" s="23" t="s">
        <v>1613</v>
      </c>
      <c r="E460" s="9" t="s">
        <v>1811</v>
      </c>
      <c r="F460" s="12" t="s">
        <v>48</v>
      </c>
      <c r="G460" s="12" t="s">
        <v>594</v>
      </c>
      <c r="H460" s="9" t="s">
        <v>595</v>
      </c>
      <c r="I460" s="16"/>
    </row>
    <row r="461" customHeight="1" spans="1:9">
      <c r="A461" s="9">
        <v>460</v>
      </c>
      <c r="B461" s="10" t="s">
        <v>1890</v>
      </c>
      <c r="C461" s="9" t="s">
        <v>1891</v>
      </c>
      <c r="D461" s="23" t="s">
        <v>1613</v>
      </c>
      <c r="E461" s="9" t="s">
        <v>1811</v>
      </c>
      <c r="F461" s="12" t="s">
        <v>48</v>
      </c>
      <c r="G461" s="12" t="s">
        <v>594</v>
      </c>
      <c r="H461" s="9" t="s">
        <v>595</v>
      </c>
      <c r="I461" s="16"/>
    </row>
    <row r="462" customHeight="1" spans="1:9">
      <c r="A462" s="9">
        <v>461</v>
      </c>
      <c r="B462" s="10" t="s">
        <v>1892</v>
      </c>
      <c r="C462" s="9" t="s">
        <v>1893</v>
      </c>
      <c r="D462" s="23" t="s">
        <v>1613</v>
      </c>
      <c r="E462" s="9" t="s">
        <v>1811</v>
      </c>
      <c r="F462" s="12" t="s">
        <v>855</v>
      </c>
      <c r="G462" s="12" t="s">
        <v>1130</v>
      </c>
      <c r="H462" s="9" t="s">
        <v>857</v>
      </c>
      <c r="I462" s="16"/>
    </row>
    <row r="463" customHeight="1" spans="1:9">
      <c r="A463" s="9">
        <v>462</v>
      </c>
      <c r="B463" s="10" t="s">
        <v>1894</v>
      </c>
      <c r="C463" s="9" t="s">
        <v>1895</v>
      </c>
      <c r="D463" s="23" t="s">
        <v>1613</v>
      </c>
      <c r="E463" s="9" t="s">
        <v>1811</v>
      </c>
      <c r="F463" s="12" t="s">
        <v>855</v>
      </c>
      <c r="G463" s="12" t="s">
        <v>1130</v>
      </c>
      <c r="H463" s="9" t="s">
        <v>857</v>
      </c>
      <c r="I463" s="16"/>
    </row>
    <row r="464" customHeight="1" spans="1:9">
      <c r="A464" s="9">
        <v>463</v>
      </c>
      <c r="B464" s="10" t="s">
        <v>1896</v>
      </c>
      <c r="C464" s="9" t="s">
        <v>1897</v>
      </c>
      <c r="D464" s="23" t="s">
        <v>1613</v>
      </c>
      <c r="E464" s="9" t="s">
        <v>1811</v>
      </c>
      <c r="F464" s="12" t="s">
        <v>855</v>
      </c>
      <c r="G464" s="12" t="s">
        <v>1130</v>
      </c>
      <c r="H464" s="9" t="s">
        <v>857</v>
      </c>
      <c r="I464" s="16"/>
    </row>
    <row r="465" customHeight="1" spans="1:9">
      <c r="A465" s="9">
        <v>464</v>
      </c>
      <c r="B465" s="10" t="s">
        <v>1898</v>
      </c>
      <c r="C465" s="9" t="s">
        <v>1899</v>
      </c>
      <c r="D465" s="23" t="s">
        <v>1613</v>
      </c>
      <c r="E465" s="9" t="s">
        <v>1811</v>
      </c>
      <c r="F465" s="12" t="s">
        <v>1900</v>
      </c>
      <c r="G465" s="12" t="s">
        <v>54</v>
      </c>
      <c r="H465" s="9" t="s">
        <v>55</v>
      </c>
      <c r="I465" s="16"/>
    </row>
    <row r="466" customHeight="1" spans="1:9">
      <c r="A466" s="9">
        <v>465</v>
      </c>
      <c r="B466" s="10" t="s">
        <v>1901</v>
      </c>
      <c r="C466" s="9" t="s">
        <v>1902</v>
      </c>
      <c r="D466" s="23" t="s">
        <v>1613</v>
      </c>
      <c r="E466" s="9" t="s">
        <v>1811</v>
      </c>
      <c r="F466" s="12" t="s">
        <v>1903</v>
      </c>
      <c r="G466" s="12" t="s">
        <v>54</v>
      </c>
      <c r="H466" s="9" t="s">
        <v>55</v>
      </c>
      <c r="I466" s="16"/>
    </row>
    <row r="467" customHeight="1" spans="1:9">
      <c r="A467" s="9">
        <v>466</v>
      </c>
      <c r="B467" s="10" t="s">
        <v>1904</v>
      </c>
      <c r="C467" s="9" t="s">
        <v>1905</v>
      </c>
      <c r="D467" s="23" t="s">
        <v>1613</v>
      </c>
      <c r="E467" s="9" t="s">
        <v>1811</v>
      </c>
      <c r="F467" s="12" t="s">
        <v>1406</v>
      </c>
      <c r="G467" s="12" t="s">
        <v>1407</v>
      </c>
      <c r="H467" s="9" t="s">
        <v>55</v>
      </c>
      <c r="I467" s="16"/>
    </row>
    <row r="468" customHeight="1" spans="1:9">
      <c r="A468" s="9">
        <v>467</v>
      </c>
      <c r="B468" s="10" t="s">
        <v>1906</v>
      </c>
      <c r="C468" s="9" t="s">
        <v>1907</v>
      </c>
      <c r="D468" s="23" t="s">
        <v>1613</v>
      </c>
      <c r="E468" s="9" t="s">
        <v>1811</v>
      </c>
      <c r="F468" s="12" t="s">
        <v>1908</v>
      </c>
      <c r="G468" s="12" t="s">
        <v>59</v>
      </c>
      <c r="H468" s="9" t="s">
        <v>60</v>
      </c>
      <c r="I468" s="16"/>
    </row>
    <row r="469" customHeight="1" spans="1:9">
      <c r="A469" s="9">
        <v>468</v>
      </c>
      <c r="B469" s="10" t="s">
        <v>1909</v>
      </c>
      <c r="C469" s="9" t="s">
        <v>1910</v>
      </c>
      <c r="D469" s="23" t="s">
        <v>1613</v>
      </c>
      <c r="E469" s="9" t="s">
        <v>1811</v>
      </c>
      <c r="F469" s="12" t="s">
        <v>1908</v>
      </c>
      <c r="G469" s="12" t="s">
        <v>59</v>
      </c>
      <c r="H469" s="9" t="s">
        <v>60</v>
      </c>
      <c r="I469" s="16"/>
    </row>
    <row r="470" customHeight="1" spans="1:9">
      <c r="A470" s="9">
        <v>469</v>
      </c>
      <c r="B470" s="10" t="s">
        <v>1911</v>
      </c>
      <c r="C470" s="9" t="s">
        <v>1912</v>
      </c>
      <c r="D470" s="23" t="s">
        <v>1613</v>
      </c>
      <c r="E470" s="9" t="s">
        <v>1811</v>
      </c>
      <c r="F470" s="12" t="s">
        <v>58</v>
      </c>
      <c r="G470" s="12" t="s">
        <v>59</v>
      </c>
      <c r="H470" s="9" t="s">
        <v>60</v>
      </c>
      <c r="I470" s="16"/>
    </row>
    <row r="471" customHeight="1" spans="1:9">
      <c r="A471" s="9">
        <v>470</v>
      </c>
      <c r="B471" s="10" t="s">
        <v>1913</v>
      </c>
      <c r="C471" s="9" t="s">
        <v>1914</v>
      </c>
      <c r="D471" s="23" t="s">
        <v>1613</v>
      </c>
      <c r="E471" s="9" t="s">
        <v>1811</v>
      </c>
      <c r="F471" s="12" t="s">
        <v>1915</v>
      </c>
      <c r="G471" s="12" t="s">
        <v>59</v>
      </c>
      <c r="H471" s="9" t="s">
        <v>60</v>
      </c>
      <c r="I471" s="16"/>
    </row>
    <row r="472" customHeight="1" spans="1:9">
      <c r="A472" s="9">
        <v>471</v>
      </c>
      <c r="B472" s="10" t="s">
        <v>1916</v>
      </c>
      <c r="C472" s="9" t="s">
        <v>1917</v>
      </c>
      <c r="D472" s="23" t="s">
        <v>1613</v>
      </c>
      <c r="E472" s="9" t="s">
        <v>1811</v>
      </c>
      <c r="F472" s="12" t="s">
        <v>1918</v>
      </c>
      <c r="G472" s="12" t="s">
        <v>1919</v>
      </c>
      <c r="H472" s="9" t="s">
        <v>1920</v>
      </c>
      <c r="I472" s="16"/>
    </row>
    <row r="473" customHeight="1" spans="1:9">
      <c r="A473" s="9">
        <v>472</v>
      </c>
      <c r="B473" s="10" t="s">
        <v>1921</v>
      </c>
      <c r="C473" s="9" t="s">
        <v>1922</v>
      </c>
      <c r="D473" s="23" t="s">
        <v>1613</v>
      </c>
      <c r="E473" s="9" t="s">
        <v>1811</v>
      </c>
      <c r="F473" s="12" t="s">
        <v>1146</v>
      </c>
      <c r="G473" s="12" t="s">
        <v>1147</v>
      </c>
      <c r="H473" s="9" t="s">
        <v>1445</v>
      </c>
      <c r="I473" s="16"/>
    </row>
    <row r="474" customHeight="1" spans="1:9">
      <c r="A474" s="9">
        <v>473</v>
      </c>
      <c r="B474" s="10" t="s">
        <v>1923</v>
      </c>
      <c r="C474" s="9" t="s">
        <v>1924</v>
      </c>
      <c r="D474" s="23" t="s">
        <v>1613</v>
      </c>
      <c r="E474" s="9" t="s">
        <v>1811</v>
      </c>
      <c r="F474" s="12" t="s">
        <v>614</v>
      </c>
      <c r="G474" s="12" t="s">
        <v>1925</v>
      </c>
      <c r="H474" s="9" t="s">
        <v>616</v>
      </c>
      <c r="I474" s="16"/>
    </row>
    <row r="475" customHeight="1" spans="1:9">
      <c r="A475" s="9">
        <v>474</v>
      </c>
      <c r="B475" s="10" t="s">
        <v>1926</v>
      </c>
      <c r="C475" s="9" t="s">
        <v>1927</v>
      </c>
      <c r="D475" s="23" t="s">
        <v>1613</v>
      </c>
      <c r="E475" s="9" t="s">
        <v>1811</v>
      </c>
      <c r="F475" s="12" t="s">
        <v>614</v>
      </c>
      <c r="G475" s="12" t="s">
        <v>1925</v>
      </c>
      <c r="H475" s="9" t="s">
        <v>616</v>
      </c>
      <c r="I475" s="16"/>
    </row>
    <row r="476" customHeight="1" spans="1:9">
      <c r="A476" s="9">
        <v>475</v>
      </c>
      <c r="B476" s="10" t="s">
        <v>1928</v>
      </c>
      <c r="C476" s="9" t="s">
        <v>1929</v>
      </c>
      <c r="D476" s="23" t="s">
        <v>1613</v>
      </c>
      <c r="E476" s="9" t="s">
        <v>1811</v>
      </c>
      <c r="F476" s="12" t="s">
        <v>1930</v>
      </c>
      <c r="G476" s="12" t="s">
        <v>1931</v>
      </c>
      <c r="H476" s="9" t="s">
        <v>1932</v>
      </c>
      <c r="I476" s="16"/>
    </row>
    <row r="477" customHeight="1" spans="1:9">
      <c r="A477" s="9">
        <v>476</v>
      </c>
      <c r="B477" s="10" t="s">
        <v>1933</v>
      </c>
      <c r="C477" s="9" t="s">
        <v>1934</v>
      </c>
      <c r="D477" s="23" t="s">
        <v>1613</v>
      </c>
      <c r="E477" s="9" t="s">
        <v>1811</v>
      </c>
      <c r="F477" s="12" t="s">
        <v>1935</v>
      </c>
      <c r="G477" s="12" t="s">
        <v>1162</v>
      </c>
      <c r="H477" s="9" t="s">
        <v>65</v>
      </c>
      <c r="I477" s="16"/>
    </row>
    <row r="478" customHeight="1" spans="1:9">
      <c r="A478" s="9">
        <v>477</v>
      </c>
      <c r="B478" s="10" t="s">
        <v>1936</v>
      </c>
      <c r="C478" s="9" t="s">
        <v>1937</v>
      </c>
      <c r="D478" s="23" t="s">
        <v>1613</v>
      </c>
      <c r="E478" s="9" t="s">
        <v>1811</v>
      </c>
      <c r="F478" s="12" t="s">
        <v>1938</v>
      </c>
      <c r="G478" s="12" t="s">
        <v>71</v>
      </c>
      <c r="H478" s="9" t="s">
        <v>72</v>
      </c>
      <c r="I478" s="16"/>
    </row>
    <row r="479" customHeight="1" spans="1:9">
      <c r="A479" s="9">
        <v>478</v>
      </c>
      <c r="B479" s="10" t="s">
        <v>1939</v>
      </c>
      <c r="C479" s="9" t="s">
        <v>1940</v>
      </c>
      <c r="D479" s="23" t="s">
        <v>1613</v>
      </c>
      <c r="E479" s="9" t="s">
        <v>1811</v>
      </c>
      <c r="F479" s="12" t="s">
        <v>1938</v>
      </c>
      <c r="G479" s="12" t="s">
        <v>71</v>
      </c>
      <c r="H479" s="9" t="s">
        <v>72</v>
      </c>
      <c r="I479" s="16"/>
    </row>
    <row r="480" customHeight="1" spans="1:9">
      <c r="A480" s="9">
        <v>479</v>
      </c>
      <c r="B480" s="10" t="s">
        <v>1941</v>
      </c>
      <c r="C480" s="9" t="s">
        <v>1942</v>
      </c>
      <c r="D480" s="23" t="s">
        <v>1613</v>
      </c>
      <c r="E480" s="9" t="s">
        <v>1811</v>
      </c>
      <c r="F480" s="12" t="s">
        <v>1469</v>
      </c>
      <c r="G480" s="12" t="s">
        <v>1943</v>
      </c>
      <c r="H480" s="21" t="s">
        <v>77</v>
      </c>
      <c r="I480" s="16"/>
    </row>
    <row r="481" customHeight="1" spans="1:9">
      <c r="A481" s="9">
        <v>480</v>
      </c>
      <c r="B481" s="10" t="s">
        <v>1944</v>
      </c>
      <c r="C481" s="9" t="s">
        <v>1945</v>
      </c>
      <c r="D481" s="23" t="s">
        <v>1613</v>
      </c>
      <c r="E481" s="9" t="s">
        <v>1811</v>
      </c>
      <c r="F481" s="12" t="s">
        <v>1946</v>
      </c>
      <c r="G481" s="12" t="s">
        <v>1947</v>
      </c>
      <c r="H481" s="9" t="s">
        <v>1948</v>
      </c>
      <c r="I481" s="16"/>
    </row>
    <row r="482" customHeight="1" spans="1:9">
      <c r="A482" s="9">
        <v>481</v>
      </c>
      <c r="B482" s="10" t="s">
        <v>1949</v>
      </c>
      <c r="C482" s="9" t="s">
        <v>1950</v>
      </c>
      <c r="D482" s="23" t="s">
        <v>1613</v>
      </c>
      <c r="E482" s="9" t="s">
        <v>1811</v>
      </c>
      <c r="F482" s="12" t="s">
        <v>1951</v>
      </c>
      <c r="G482" s="12" t="s">
        <v>1952</v>
      </c>
      <c r="H482" s="9" t="s">
        <v>1953</v>
      </c>
      <c r="I482" s="16"/>
    </row>
    <row r="483" customHeight="1" spans="1:9">
      <c r="A483" s="9">
        <v>482</v>
      </c>
      <c r="B483" s="10" t="s">
        <v>1954</v>
      </c>
      <c r="C483" s="9" t="s">
        <v>1955</v>
      </c>
      <c r="D483" s="23" t="s">
        <v>1613</v>
      </c>
      <c r="E483" s="9" t="s">
        <v>1811</v>
      </c>
      <c r="F483" s="12" t="s">
        <v>1956</v>
      </c>
      <c r="G483" s="12" t="s">
        <v>1957</v>
      </c>
      <c r="H483" s="9" t="s">
        <v>1958</v>
      </c>
      <c r="I483" s="16"/>
    </row>
    <row r="484" customHeight="1" spans="1:9">
      <c r="A484" s="9">
        <v>483</v>
      </c>
      <c r="B484" s="10" t="s">
        <v>1959</v>
      </c>
      <c r="C484" s="9" t="s">
        <v>1960</v>
      </c>
      <c r="D484" s="23" t="s">
        <v>1613</v>
      </c>
      <c r="E484" s="9" t="s">
        <v>1811</v>
      </c>
      <c r="F484" s="12" t="s">
        <v>1961</v>
      </c>
      <c r="G484" s="12" t="s">
        <v>1962</v>
      </c>
      <c r="H484" s="9" t="s">
        <v>1963</v>
      </c>
      <c r="I484" s="16"/>
    </row>
    <row r="485" customHeight="1" spans="1:9">
      <c r="A485" s="9">
        <v>484</v>
      </c>
      <c r="B485" s="10" t="s">
        <v>1964</v>
      </c>
      <c r="C485" s="9" t="s">
        <v>1965</v>
      </c>
      <c r="D485" s="23" t="s">
        <v>1613</v>
      </c>
      <c r="E485" s="9" t="s">
        <v>1811</v>
      </c>
      <c r="F485" s="12" t="s">
        <v>1966</v>
      </c>
      <c r="G485" s="12" t="s">
        <v>1967</v>
      </c>
      <c r="H485" s="9" t="s">
        <v>1968</v>
      </c>
      <c r="I485" s="16"/>
    </row>
    <row r="486" customHeight="1" spans="1:9">
      <c r="A486" s="9">
        <v>485</v>
      </c>
      <c r="B486" s="10" t="s">
        <v>1969</v>
      </c>
      <c r="C486" s="9" t="s">
        <v>1970</v>
      </c>
      <c r="D486" s="23" t="s">
        <v>1613</v>
      </c>
      <c r="E486" s="9" t="s">
        <v>1811</v>
      </c>
      <c r="F486" s="12" t="s">
        <v>1971</v>
      </c>
      <c r="G486" s="12" t="s">
        <v>1972</v>
      </c>
      <c r="H486" s="9" t="s">
        <v>1973</v>
      </c>
      <c r="I486" s="16"/>
    </row>
    <row r="487" customHeight="1" spans="1:9">
      <c r="A487" s="9">
        <v>486</v>
      </c>
      <c r="B487" s="10" t="s">
        <v>1974</v>
      </c>
      <c r="C487" s="9" t="s">
        <v>1975</v>
      </c>
      <c r="D487" s="23" t="s">
        <v>1613</v>
      </c>
      <c r="E487" s="9" t="s">
        <v>1811</v>
      </c>
      <c r="F487" s="25" t="s">
        <v>153</v>
      </c>
      <c r="G487" s="12" t="s">
        <v>154</v>
      </c>
      <c r="H487" s="9" t="s">
        <v>155</v>
      </c>
      <c r="I487" s="16"/>
    </row>
    <row r="488" customHeight="1" spans="1:9">
      <c r="A488" s="9">
        <v>487</v>
      </c>
      <c r="B488" s="10" t="s">
        <v>1976</v>
      </c>
      <c r="C488" s="9" t="s">
        <v>1977</v>
      </c>
      <c r="D488" s="23" t="s">
        <v>1613</v>
      </c>
      <c r="E488" s="9" t="s">
        <v>1811</v>
      </c>
      <c r="F488" s="12" t="s">
        <v>1978</v>
      </c>
      <c r="G488" s="12" t="s">
        <v>1979</v>
      </c>
      <c r="H488" s="9" t="s">
        <v>1980</v>
      </c>
      <c r="I488" s="16"/>
    </row>
    <row r="489" customHeight="1" spans="1:9">
      <c r="A489" s="9">
        <v>488</v>
      </c>
      <c r="B489" s="10" t="s">
        <v>1981</v>
      </c>
      <c r="C489" s="9" t="s">
        <v>1982</v>
      </c>
      <c r="D489" s="23" t="s">
        <v>1613</v>
      </c>
      <c r="E489" s="9" t="s">
        <v>1811</v>
      </c>
      <c r="F489" s="12" t="s">
        <v>1983</v>
      </c>
      <c r="G489" s="12" t="s">
        <v>1984</v>
      </c>
      <c r="H489" s="9" t="s">
        <v>1985</v>
      </c>
      <c r="I489" s="16"/>
    </row>
    <row r="490" customHeight="1" spans="1:9">
      <c r="A490" s="9">
        <v>489</v>
      </c>
      <c r="B490" s="10" t="s">
        <v>1986</v>
      </c>
      <c r="C490" s="9" t="s">
        <v>1987</v>
      </c>
      <c r="D490" s="23" t="s">
        <v>1613</v>
      </c>
      <c r="E490" s="9" t="s">
        <v>1811</v>
      </c>
      <c r="F490" s="12" t="s">
        <v>1988</v>
      </c>
      <c r="G490" s="12" t="s">
        <v>1984</v>
      </c>
      <c r="H490" s="9" t="s">
        <v>1985</v>
      </c>
      <c r="I490" s="16"/>
    </row>
    <row r="491" customHeight="1" spans="1:9">
      <c r="A491" s="9">
        <v>490</v>
      </c>
      <c r="B491" s="10" t="s">
        <v>1989</v>
      </c>
      <c r="C491" s="9" t="s">
        <v>1990</v>
      </c>
      <c r="D491" s="23" t="s">
        <v>1613</v>
      </c>
      <c r="E491" s="9" t="s">
        <v>1811</v>
      </c>
      <c r="F491" s="12" t="s">
        <v>1991</v>
      </c>
      <c r="G491" s="12" t="s">
        <v>1992</v>
      </c>
      <c r="H491" s="9" t="s">
        <v>1993</v>
      </c>
      <c r="I491" s="16"/>
    </row>
    <row r="492" customHeight="1" spans="1:9">
      <c r="A492" s="9">
        <v>491</v>
      </c>
      <c r="B492" s="10" t="s">
        <v>1994</v>
      </c>
      <c r="C492" s="9" t="s">
        <v>1995</v>
      </c>
      <c r="D492" s="23" t="s">
        <v>1613</v>
      </c>
      <c r="E492" s="9" t="s">
        <v>1811</v>
      </c>
      <c r="F492" s="25" t="s">
        <v>1996</v>
      </c>
      <c r="G492" s="25" t="s">
        <v>1997</v>
      </c>
      <c r="H492" s="21" t="s">
        <v>1998</v>
      </c>
      <c r="I492" s="16"/>
    </row>
    <row r="493" customHeight="1" spans="1:9">
      <c r="A493" s="9">
        <v>492</v>
      </c>
      <c r="B493" s="10" t="s">
        <v>1999</v>
      </c>
      <c r="C493" s="9" t="s">
        <v>2000</v>
      </c>
      <c r="D493" s="23" t="s">
        <v>1613</v>
      </c>
      <c r="E493" s="9" t="s">
        <v>1811</v>
      </c>
      <c r="F493" s="12" t="s">
        <v>2001</v>
      </c>
      <c r="G493" s="12" t="s">
        <v>2002</v>
      </c>
      <c r="H493" s="52" t="s">
        <v>2003</v>
      </c>
      <c r="I493" s="16"/>
    </row>
    <row r="494" customHeight="1" spans="1:9">
      <c r="A494" s="9">
        <v>493</v>
      </c>
      <c r="B494" s="10" t="s">
        <v>2004</v>
      </c>
      <c r="C494" s="9" t="s">
        <v>2005</v>
      </c>
      <c r="D494" s="23" t="s">
        <v>1613</v>
      </c>
      <c r="E494" s="9" t="s">
        <v>1811</v>
      </c>
      <c r="F494" s="12" t="s">
        <v>2006</v>
      </c>
      <c r="G494" s="12" t="s">
        <v>2007</v>
      </c>
      <c r="H494" s="9" t="s">
        <v>2008</v>
      </c>
      <c r="I494" s="16"/>
    </row>
    <row r="495" customHeight="1" spans="1:9">
      <c r="A495" s="9">
        <v>494</v>
      </c>
      <c r="B495" s="10" t="s">
        <v>2009</v>
      </c>
      <c r="C495" s="9" t="s">
        <v>2010</v>
      </c>
      <c r="D495" s="23" t="s">
        <v>1613</v>
      </c>
      <c r="E495" s="9" t="s">
        <v>1811</v>
      </c>
      <c r="F495" s="12" t="s">
        <v>2011</v>
      </c>
      <c r="G495" s="12" t="s">
        <v>2012</v>
      </c>
      <c r="H495" s="13">
        <v>17862969617</v>
      </c>
      <c r="I495" s="16"/>
    </row>
    <row r="496" customHeight="1" spans="1:9">
      <c r="A496" s="9">
        <v>495</v>
      </c>
      <c r="B496" s="10" t="s">
        <v>2013</v>
      </c>
      <c r="C496" s="9" t="s">
        <v>2014</v>
      </c>
      <c r="D496" s="23" t="s">
        <v>1613</v>
      </c>
      <c r="E496" s="9" t="s">
        <v>1811</v>
      </c>
      <c r="F496" s="12" t="s">
        <v>2015</v>
      </c>
      <c r="G496" s="12" t="s">
        <v>2016</v>
      </c>
      <c r="H496" s="9" t="s">
        <v>2017</v>
      </c>
      <c r="I496" s="16"/>
    </row>
    <row r="497" customHeight="1" spans="1:9">
      <c r="A497" s="9">
        <v>496</v>
      </c>
      <c r="B497" s="10" t="s">
        <v>2018</v>
      </c>
      <c r="C497" s="9" t="s">
        <v>2019</v>
      </c>
      <c r="D497" s="23" t="s">
        <v>1613</v>
      </c>
      <c r="E497" s="9" t="s">
        <v>1811</v>
      </c>
      <c r="F497" s="12" t="s">
        <v>2020</v>
      </c>
      <c r="G497" s="12" t="s">
        <v>2021</v>
      </c>
      <c r="H497" s="9" t="s">
        <v>2022</v>
      </c>
      <c r="I497" s="16"/>
    </row>
    <row r="498" customHeight="1" spans="1:9">
      <c r="A498" s="9">
        <v>497</v>
      </c>
      <c r="B498" s="10" t="s">
        <v>2023</v>
      </c>
      <c r="C498" s="9" t="s">
        <v>2024</v>
      </c>
      <c r="D498" s="23" t="s">
        <v>1613</v>
      </c>
      <c r="E498" s="9" t="s">
        <v>1811</v>
      </c>
      <c r="F498" s="12" t="s">
        <v>2025</v>
      </c>
      <c r="G498" s="12" t="s">
        <v>2026</v>
      </c>
      <c r="H498" s="9" t="s">
        <v>2027</v>
      </c>
      <c r="I498" s="16"/>
    </row>
    <row r="499" customHeight="1" spans="1:9">
      <c r="A499" s="9">
        <v>498</v>
      </c>
      <c r="B499" s="10" t="s">
        <v>2028</v>
      </c>
      <c r="C499" s="9" t="s">
        <v>2029</v>
      </c>
      <c r="D499" s="23" t="s">
        <v>1613</v>
      </c>
      <c r="E499" s="9" t="s">
        <v>1811</v>
      </c>
      <c r="F499" s="12" t="s">
        <v>2030</v>
      </c>
      <c r="G499" s="12" t="s">
        <v>2031</v>
      </c>
      <c r="H499" s="9" t="s">
        <v>2032</v>
      </c>
      <c r="I499" s="16"/>
    </row>
    <row r="500" customHeight="1" spans="1:9">
      <c r="A500" s="9">
        <v>499</v>
      </c>
      <c r="B500" s="10" t="s">
        <v>2033</v>
      </c>
      <c r="C500" s="9" t="s">
        <v>2034</v>
      </c>
      <c r="D500" s="23" t="s">
        <v>1613</v>
      </c>
      <c r="E500" s="9" t="s">
        <v>1811</v>
      </c>
      <c r="F500" s="12" t="s">
        <v>2035</v>
      </c>
      <c r="G500" s="12" t="s">
        <v>2036</v>
      </c>
      <c r="H500" s="21" t="s">
        <v>2037</v>
      </c>
      <c r="I500" s="16"/>
    </row>
    <row r="501" customHeight="1" spans="1:9">
      <c r="A501" s="9">
        <v>500</v>
      </c>
      <c r="B501" s="10" t="s">
        <v>2038</v>
      </c>
      <c r="C501" s="9" t="s">
        <v>2039</v>
      </c>
      <c r="D501" s="23" t="s">
        <v>1613</v>
      </c>
      <c r="E501" s="9" t="s">
        <v>1811</v>
      </c>
      <c r="F501" s="12" t="s">
        <v>2040</v>
      </c>
      <c r="G501" s="12" t="s">
        <v>2041</v>
      </c>
      <c r="H501" s="9" t="s">
        <v>2042</v>
      </c>
      <c r="I501" s="16"/>
    </row>
    <row r="502" customHeight="1" spans="1:9">
      <c r="A502" s="9">
        <v>501</v>
      </c>
      <c r="B502" s="10" t="s">
        <v>2043</v>
      </c>
      <c r="C502" s="9" t="s">
        <v>2044</v>
      </c>
      <c r="D502" s="23" t="s">
        <v>1613</v>
      </c>
      <c r="E502" s="9" t="s">
        <v>1811</v>
      </c>
      <c r="F502" s="12" t="s">
        <v>2045</v>
      </c>
      <c r="G502" s="12" t="s">
        <v>2046</v>
      </c>
      <c r="H502" s="9" t="s">
        <v>2047</v>
      </c>
      <c r="I502" s="16"/>
    </row>
    <row r="503" customHeight="1" spans="1:9">
      <c r="A503" s="9">
        <v>502</v>
      </c>
      <c r="B503" s="10" t="s">
        <v>2048</v>
      </c>
      <c r="C503" s="9" t="s">
        <v>2049</v>
      </c>
      <c r="D503" s="23" t="s">
        <v>1613</v>
      </c>
      <c r="E503" s="9" t="s">
        <v>1811</v>
      </c>
      <c r="F503" s="12" t="s">
        <v>2045</v>
      </c>
      <c r="G503" s="12" t="s">
        <v>2046</v>
      </c>
      <c r="H503" s="9" t="s">
        <v>2047</v>
      </c>
      <c r="I503" s="16"/>
    </row>
    <row r="504" customHeight="1" spans="1:9">
      <c r="A504" s="9">
        <v>503</v>
      </c>
      <c r="B504" s="10" t="s">
        <v>2050</v>
      </c>
      <c r="C504" s="9" t="s">
        <v>2051</v>
      </c>
      <c r="D504" s="23" t="s">
        <v>1613</v>
      </c>
      <c r="E504" s="9" t="s">
        <v>1811</v>
      </c>
      <c r="F504" s="12" t="s">
        <v>300</v>
      </c>
      <c r="G504" s="12" t="s">
        <v>2052</v>
      </c>
      <c r="H504" s="9" t="s">
        <v>302</v>
      </c>
      <c r="I504" s="16"/>
    </row>
    <row r="505" customHeight="1" spans="1:9">
      <c r="A505" s="9">
        <v>504</v>
      </c>
      <c r="B505" s="10" t="s">
        <v>2053</v>
      </c>
      <c r="C505" s="9" t="s">
        <v>2054</v>
      </c>
      <c r="D505" s="23" t="s">
        <v>1613</v>
      </c>
      <c r="E505" s="9" t="s">
        <v>1811</v>
      </c>
      <c r="F505" s="12" t="s">
        <v>2055</v>
      </c>
      <c r="G505" s="12" t="s">
        <v>2056</v>
      </c>
      <c r="H505" s="9" t="s">
        <v>2057</v>
      </c>
      <c r="I505" s="16"/>
    </row>
    <row r="506" customHeight="1" spans="1:9">
      <c r="A506" s="9">
        <v>505</v>
      </c>
      <c r="B506" s="10" t="s">
        <v>2058</v>
      </c>
      <c r="C506" s="9" t="s">
        <v>2059</v>
      </c>
      <c r="D506" s="23" t="s">
        <v>1613</v>
      </c>
      <c r="E506" s="9" t="s">
        <v>1811</v>
      </c>
      <c r="F506" s="12" t="s">
        <v>2060</v>
      </c>
      <c r="G506" s="12" t="s">
        <v>2061</v>
      </c>
      <c r="H506" s="9" t="s">
        <v>2062</v>
      </c>
      <c r="I506" s="16"/>
    </row>
    <row r="507" customHeight="1" spans="1:9">
      <c r="A507" s="9">
        <v>506</v>
      </c>
      <c r="B507" s="10" t="s">
        <v>2063</v>
      </c>
      <c r="C507" s="11" t="s">
        <v>2064</v>
      </c>
      <c r="D507" s="12" t="s">
        <v>1613</v>
      </c>
      <c r="E507" s="11" t="s">
        <v>1811</v>
      </c>
      <c r="F507" s="12" t="s">
        <v>2065</v>
      </c>
      <c r="G507" s="12" t="s">
        <v>2066</v>
      </c>
      <c r="H507" s="11" t="s">
        <v>2067</v>
      </c>
      <c r="I507" s="16"/>
    </row>
    <row r="508" customHeight="1" spans="1:9">
      <c r="A508" s="9">
        <v>507</v>
      </c>
      <c r="B508" s="10" t="s">
        <v>2068</v>
      </c>
      <c r="C508" s="9" t="s">
        <v>2069</v>
      </c>
      <c r="D508" s="23" t="s">
        <v>1613</v>
      </c>
      <c r="E508" s="9" t="s">
        <v>1811</v>
      </c>
      <c r="F508" s="12" t="s">
        <v>2070</v>
      </c>
      <c r="G508" s="12" t="s">
        <v>2071</v>
      </c>
      <c r="H508" s="52" t="s">
        <v>2072</v>
      </c>
      <c r="I508" s="16"/>
    </row>
    <row r="509" customHeight="1" spans="1:9">
      <c r="A509" s="9">
        <v>508</v>
      </c>
      <c r="B509" s="10" t="s">
        <v>2073</v>
      </c>
      <c r="C509" s="9" t="s">
        <v>2074</v>
      </c>
      <c r="D509" s="23" t="s">
        <v>1613</v>
      </c>
      <c r="E509" s="9" t="s">
        <v>1811</v>
      </c>
      <c r="F509" s="12" t="s">
        <v>2075</v>
      </c>
      <c r="G509" s="12" t="s">
        <v>371</v>
      </c>
      <c r="H509" s="9" t="s">
        <v>372</v>
      </c>
      <c r="I509" s="16"/>
    </row>
    <row r="510" customHeight="1" spans="1:9">
      <c r="A510" s="9">
        <v>509</v>
      </c>
      <c r="B510" s="10" t="s">
        <v>2076</v>
      </c>
      <c r="C510" s="9" t="s">
        <v>2077</v>
      </c>
      <c r="D510" s="23" t="s">
        <v>1613</v>
      </c>
      <c r="E510" s="9" t="s">
        <v>1811</v>
      </c>
      <c r="F510" s="12" t="s">
        <v>2078</v>
      </c>
      <c r="G510" s="12" t="s">
        <v>2079</v>
      </c>
      <c r="H510" s="9" t="s">
        <v>2080</v>
      </c>
      <c r="I510" s="16"/>
    </row>
    <row r="511" customHeight="1" spans="1:9">
      <c r="A511" s="9">
        <v>510</v>
      </c>
      <c r="B511" s="10" t="s">
        <v>2081</v>
      </c>
      <c r="C511" s="9" t="s">
        <v>2082</v>
      </c>
      <c r="D511" s="23" t="s">
        <v>1613</v>
      </c>
      <c r="E511" s="9" t="s">
        <v>1811</v>
      </c>
      <c r="F511" s="12" t="s">
        <v>2083</v>
      </c>
      <c r="G511" s="12" t="s">
        <v>2084</v>
      </c>
      <c r="H511" s="9" t="s">
        <v>2085</v>
      </c>
      <c r="I511" s="16"/>
    </row>
    <row r="512" customHeight="1" spans="1:9">
      <c r="A512" s="9">
        <v>511</v>
      </c>
      <c r="B512" s="10" t="s">
        <v>2086</v>
      </c>
      <c r="C512" s="9" t="s">
        <v>2087</v>
      </c>
      <c r="D512" s="23" t="s">
        <v>1613</v>
      </c>
      <c r="E512" s="9" t="s">
        <v>1811</v>
      </c>
      <c r="F512" s="12" t="s">
        <v>2088</v>
      </c>
      <c r="G512" s="12" t="s">
        <v>2089</v>
      </c>
      <c r="H512" s="9" t="s">
        <v>2090</v>
      </c>
      <c r="I512" s="16"/>
    </row>
    <row r="513" customHeight="1" spans="1:9">
      <c r="A513" s="9">
        <v>512</v>
      </c>
      <c r="B513" s="10" t="s">
        <v>2091</v>
      </c>
      <c r="C513" s="9" t="s">
        <v>2092</v>
      </c>
      <c r="D513" s="23" t="s">
        <v>1613</v>
      </c>
      <c r="E513" s="9" t="s">
        <v>1811</v>
      </c>
      <c r="F513" s="12" t="s">
        <v>2093</v>
      </c>
      <c r="G513" s="12" t="s">
        <v>2094</v>
      </c>
      <c r="H513" s="9" t="s">
        <v>2095</v>
      </c>
      <c r="I513" s="16"/>
    </row>
    <row r="514" customHeight="1" spans="1:9">
      <c r="A514" s="9">
        <v>513</v>
      </c>
      <c r="B514" s="10" t="s">
        <v>2096</v>
      </c>
      <c r="C514" s="9" t="s">
        <v>2097</v>
      </c>
      <c r="D514" s="23" t="s">
        <v>1613</v>
      </c>
      <c r="E514" s="9" t="s">
        <v>1811</v>
      </c>
      <c r="F514" s="12" t="s">
        <v>2098</v>
      </c>
      <c r="G514" s="12" t="s">
        <v>2099</v>
      </c>
      <c r="H514" s="9" t="s">
        <v>2100</v>
      </c>
      <c r="I514" s="16"/>
    </row>
    <row r="515" customHeight="1" spans="1:9">
      <c r="A515" s="9">
        <v>514</v>
      </c>
      <c r="B515" s="10" t="s">
        <v>2101</v>
      </c>
      <c r="C515" s="9" t="s">
        <v>2102</v>
      </c>
      <c r="D515" s="23" t="s">
        <v>1613</v>
      </c>
      <c r="E515" s="9" t="s">
        <v>1811</v>
      </c>
      <c r="F515" s="12" t="s">
        <v>2103</v>
      </c>
      <c r="G515" s="12" t="s">
        <v>2104</v>
      </c>
      <c r="H515" s="9" t="s">
        <v>2105</v>
      </c>
      <c r="I515" s="16"/>
    </row>
    <row r="516" customHeight="1" spans="1:9">
      <c r="A516" s="9">
        <v>515</v>
      </c>
      <c r="B516" s="10" t="s">
        <v>2106</v>
      </c>
      <c r="C516" s="9" t="s">
        <v>2107</v>
      </c>
      <c r="D516" s="23" t="s">
        <v>1613</v>
      </c>
      <c r="E516" s="9" t="s">
        <v>1811</v>
      </c>
      <c r="F516" s="12" t="s">
        <v>545</v>
      </c>
      <c r="G516" s="12" t="s">
        <v>546</v>
      </c>
      <c r="H516" s="9" t="s">
        <v>547</v>
      </c>
      <c r="I516" s="16"/>
    </row>
    <row r="517" customHeight="1" spans="1:9">
      <c r="A517" s="9">
        <v>516</v>
      </c>
      <c r="B517" s="10" t="s">
        <v>2108</v>
      </c>
      <c r="C517" s="9" t="s">
        <v>2109</v>
      </c>
      <c r="D517" s="23" t="s">
        <v>1613</v>
      </c>
      <c r="E517" s="9" t="s">
        <v>1811</v>
      </c>
      <c r="F517" s="12" t="s">
        <v>2110</v>
      </c>
      <c r="G517" s="12" t="s">
        <v>2111</v>
      </c>
      <c r="H517" s="9" t="s">
        <v>2112</v>
      </c>
      <c r="I517" s="16"/>
    </row>
    <row r="518" customHeight="1" spans="1:9">
      <c r="A518" s="9">
        <v>517</v>
      </c>
      <c r="B518" s="10" t="s">
        <v>2113</v>
      </c>
      <c r="C518" s="9" t="s">
        <v>2114</v>
      </c>
      <c r="D518" s="23" t="s">
        <v>1613</v>
      </c>
      <c r="E518" s="9" t="s">
        <v>1811</v>
      </c>
      <c r="F518" s="12" t="s">
        <v>2115</v>
      </c>
      <c r="G518" s="12" t="s">
        <v>2116</v>
      </c>
      <c r="H518" s="9" t="s">
        <v>2117</v>
      </c>
      <c r="I518" s="16"/>
    </row>
    <row r="519" customHeight="1" spans="1:9">
      <c r="A519" s="9">
        <v>518</v>
      </c>
      <c r="B519" s="10" t="s">
        <v>2118</v>
      </c>
      <c r="C519" s="9" t="s">
        <v>2119</v>
      </c>
      <c r="D519" s="23" t="s">
        <v>1613</v>
      </c>
      <c r="E519" s="9" t="s">
        <v>2120</v>
      </c>
      <c r="F519" s="12" t="s">
        <v>2121</v>
      </c>
      <c r="G519" s="12" t="s">
        <v>2122</v>
      </c>
      <c r="H519" s="9" t="s">
        <v>2123</v>
      </c>
      <c r="I519" s="16"/>
    </row>
    <row r="520" customHeight="1" spans="1:9">
      <c r="A520" s="9">
        <v>519</v>
      </c>
      <c r="B520" s="10" t="s">
        <v>2124</v>
      </c>
      <c r="C520" s="9" t="s">
        <v>2125</v>
      </c>
      <c r="D520" s="23" t="s">
        <v>1613</v>
      </c>
      <c r="E520" s="9" t="s">
        <v>2120</v>
      </c>
      <c r="F520" s="12" t="s">
        <v>2126</v>
      </c>
      <c r="G520" s="12" t="s">
        <v>2127</v>
      </c>
      <c r="H520" s="9" t="s">
        <v>2128</v>
      </c>
      <c r="I520" s="16"/>
    </row>
    <row r="521" customHeight="1" spans="1:9">
      <c r="A521" s="9">
        <v>520</v>
      </c>
      <c r="B521" s="10" t="s">
        <v>2129</v>
      </c>
      <c r="C521" s="9" t="s">
        <v>2130</v>
      </c>
      <c r="D521" s="23" t="s">
        <v>1613</v>
      </c>
      <c r="E521" s="9" t="s">
        <v>2120</v>
      </c>
      <c r="F521" s="12" t="s">
        <v>2131</v>
      </c>
      <c r="G521" s="12" t="s">
        <v>2132</v>
      </c>
      <c r="H521" s="9" t="s">
        <v>2133</v>
      </c>
      <c r="I521" s="16"/>
    </row>
    <row r="522" customHeight="1" spans="1:9">
      <c r="A522" s="9">
        <v>521</v>
      </c>
      <c r="B522" s="10" t="s">
        <v>2134</v>
      </c>
      <c r="C522" s="9" t="s">
        <v>2135</v>
      </c>
      <c r="D522" s="23" t="s">
        <v>1613</v>
      </c>
      <c r="E522" s="9" t="s">
        <v>2120</v>
      </c>
      <c r="F522" s="12" t="s">
        <v>2136</v>
      </c>
      <c r="G522" s="12" t="s">
        <v>2137</v>
      </c>
      <c r="H522" s="9" t="s">
        <v>2138</v>
      </c>
      <c r="I522" s="16"/>
    </row>
    <row r="523" customHeight="1" spans="1:9">
      <c r="A523" s="9">
        <v>522</v>
      </c>
      <c r="B523" s="10" t="s">
        <v>2139</v>
      </c>
      <c r="C523" s="9" t="s">
        <v>2140</v>
      </c>
      <c r="D523" s="23" t="s">
        <v>1613</v>
      </c>
      <c r="E523" s="9" t="s">
        <v>2120</v>
      </c>
      <c r="F523" s="12" t="s">
        <v>2141</v>
      </c>
      <c r="G523" s="12" t="s">
        <v>2142</v>
      </c>
      <c r="H523" s="9" t="s">
        <v>2143</v>
      </c>
      <c r="I523" s="16"/>
    </row>
    <row r="524" customHeight="1" spans="1:9">
      <c r="A524" s="9">
        <v>523</v>
      </c>
      <c r="B524" s="10" t="s">
        <v>2144</v>
      </c>
      <c r="C524" s="9" t="s">
        <v>2145</v>
      </c>
      <c r="D524" s="23" t="s">
        <v>1613</v>
      </c>
      <c r="E524" s="9" t="s">
        <v>2120</v>
      </c>
      <c r="F524" s="12" t="s">
        <v>2146</v>
      </c>
      <c r="G524" s="12" t="s">
        <v>2147</v>
      </c>
      <c r="H524" s="9" t="s">
        <v>2148</v>
      </c>
      <c r="I524" s="16"/>
    </row>
    <row r="525" customHeight="1" spans="1:9">
      <c r="A525" s="9">
        <v>524</v>
      </c>
      <c r="B525" s="10" t="s">
        <v>2149</v>
      </c>
      <c r="C525" s="9" t="s">
        <v>2150</v>
      </c>
      <c r="D525" s="23" t="s">
        <v>1613</v>
      </c>
      <c r="E525" s="9" t="s">
        <v>2120</v>
      </c>
      <c r="F525" s="12" t="s">
        <v>2151</v>
      </c>
      <c r="G525" s="12" t="s">
        <v>2152</v>
      </c>
      <c r="H525" s="9" t="s">
        <v>2153</v>
      </c>
      <c r="I525" s="16"/>
    </row>
    <row r="526" customHeight="1" spans="1:9">
      <c r="A526" s="9">
        <v>525</v>
      </c>
      <c r="B526" s="10" t="s">
        <v>2154</v>
      </c>
      <c r="C526" s="9" t="s">
        <v>2155</v>
      </c>
      <c r="D526" s="23" t="s">
        <v>1613</v>
      </c>
      <c r="E526" s="9" t="s">
        <v>2120</v>
      </c>
      <c r="F526" s="12" t="s">
        <v>2156</v>
      </c>
      <c r="G526" s="12" t="s">
        <v>2157</v>
      </c>
      <c r="H526" s="9" t="s">
        <v>2158</v>
      </c>
      <c r="I526" s="16"/>
    </row>
    <row r="527" customHeight="1" spans="1:9">
      <c r="A527" s="9">
        <v>526</v>
      </c>
      <c r="B527" s="10" t="s">
        <v>2159</v>
      </c>
      <c r="C527" s="9" t="s">
        <v>2160</v>
      </c>
      <c r="D527" s="23" t="s">
        <v>1613</v>
      </c>
      <c r="E527" s="9" t="s">
        <v>2120</v>
      </c>
      <c r="F527" s="12" t="s">
        <v>2161</v>
      </c>
      <c r="G527" s="12" t="s">
        <v>2162</v>
      </c>
      <c r="H527" s="9" t="s">
        <v>2163</v>
      </c>
      <c r="I527" s="16"/>
    </row>
    <row r="528" customHeight="1" spans="1:9">
      <c r="A528" s="9">
        <v>527</v>
      </c>
      <c r="B528" s="10" t="s">
        <v>2164</v>
      </c>
      <c r="C528" s="9" t="s">
        <v>2165</v>
      </c>
      <c r="D528" s="23" t="s">
        <v>1613</v>
      </c>
      <c r="E528" s="9" t="s">
        <v>2120</v>
      </c>
      <c r="F528" s="12" t="s">
        <v>2166</v>
      </c>
      <c r="G528" s="12" t="s">
        <v>2167</v>
      </c>
      <c r="H528" s="9" t="s">
        <v>2168</v>
      </c>
      <c r="I528" s="16"/>
    </row>
    <row r="529" customHeight="1" spans="1:9">
      <c r="A529" s="9">
        <v>528</v>
      </c>
      <c r="B529" s="10" t="s">
        <v>2169</v>
      </c>
      <c r="C529" s="9" t="s">
        <v>2170</v>
      </c>
      <c r="D529" s="23" t="s">
        <v>1613</v>
      </c>
      <c r="E529" s="9" t="s">
        <v>2120</v>
      </c>
      <c r="F529" s="12" t="s">
        <v>2171</v>
      </c>
      <c r="G529" s="12" t="s">
        <v>2172</v>
      </c>
      <c r="H529" s="9" t="s">
        <v>2173</v>
      </c>
      <c r="I529" s="16"/>
    </row>
    <row r="530" customHeight="1" spans="1:9">
      <c r="A530" s="9">
        <v>529</v>
      </c>
      <c r="B530" s="10" t="s">
        <v>2174</v>
      </c>
      <c r="C530" s="9" t="s">
        <v>2175</v>
      </c>
      <c r="D530" s="23" t="s">
        <v>1613</v>
      </c>
      <c r="E530" s="9" t="s">
        <v>2120</v>
      </c>
      <c r="F530" s="12" t="s">
        <v>2176</v>
      </c>
      <c r="G530" s="12" t="s">
        <v>2177</v>
      </c>
      <c r="H530" s="9" t="s">
        <v>2178</v>
      </c>
      <c r="I530" s="16"/>
    </row>
    <row r="531" customHeight="1" spans="1:9">
      <c r="A531" s="9">
        <v>530</v>
      </c>
      <c r="B531" s="10" t="s">
        <v>2179</v>
      </c>
      <c r="C531" s="9" t="s">
        <v>2180</v>
      </c>
      <c r="D531" s="23" t="s">
        <v>1613</v>
      </c>
      <c r="E531" s="9" t="s">
        <v>2120</v>
      </c>
      <c r="F531" s="12" t="s">
        <v>2181</v>
      </c>
      <c r="G531" s="12" t="s">
        <v>2182</v>
      </c>
      <c r="H531" s="9" t="s">
        <v>2183</v>
      </c>
      <c r="I531" s="16"/>
    </row>
    <row r="532" customHeight="1" spans="1:9">
      <c r="A532" s="9">
        <v>531</v>
      </c>
      <c r="B532" s="10" t="s">
        <v>2184</v>
      </c>
      <c r="C532" s="9" t="s">
        <v>2185</v>
      </c>
      <c r="D532" s="23" t="s">
        <v>1613</v>
      </c>
      <c r="E532" s="9" t="s">
        <v>2120</v>
      </c>
      <c r="F532" s="12" t="s">
        <v>2186</v>
      </c>
      <c r="G532" s="12" t="s">
        <v>2187</v>
      </c>
      <c r="H532" s="9" t="s">
        <v>2188</v>
      </c>
      <c r="I532" s="16"/>
    </row>
    <row r="533" customHeight="1" spans="1:9">
      <c r="A533" s="9">
        <v>532</v>
      </c>
      <c r="B533" s="10" t="s">
        <v>2189</v>
      </c>
      <c r="C533" s="9" t="s">
        <v>2190</v>
      </c>
      <c r="D533" s="23" t="s">
        <v>1613</v>
      </c>
      <c r="E533" s="9" t="s">
        <v>2120</v>
      </c>
      <c r="F533" s="12" t="s">
        <v>1337</v>
      </c>
      <c r="G533" s="12" t="s">
        <v>1338</v>
      </c>
      <c r="H533" s="9" t="s">
        <v>1339</v>
      </c>
      <c r="I533" s="16"/>
    </row>
    <row r="534" customHeight="1" spans="1:9">
      <c r="A534" s="9">
        <v>533</v>
      </c>
      <c r="B534" s="10" t="s">
        <v>2191</v>
      </c>
      <c r="C534" s="9" t="s">
        <v>2192</v>
      </c>
      <c r="D534" s="23" t="s">
        <v>1613</v>
      </c>
      <c r="E534" s="9" t="s">
        <v>2120</v>
      </c>
      <c r="F534" s="12" t="s">
        <v>1349</v>
      </c>
      <c r="G534" s="12" t="s">
        <v>1878</v>
      </c>
      <c r="H534" s="9" t="s">
        <v>1351</v>
      </c>
      <c r="I534" s="16"/>
    </row>
    <row r="535" customHeight="1" spans="1:9">
      <c r="A535" s="9">
        <v>534</v>
      </c>
      <c r="B535" s="10" t="s">
        <v>2193</v>
      </c>
      <c r="C535" s="9" t="s">
        <v>2194</v>
      </c>
      <c r="D535" s="23" t="s">
        <v>1613</v>
      </c>
      <c r="E535" s="9" t="s">
        <v>2120</v>
      </c>
      <c r="F535" s="12" t="s">
        <v>43</v>
      </c>
      <c r="G535" s="12" t="s">
        <v>44</v>
      </c>
      <c r="H535" s="9" t="s">
        <v>45</v>
      </c>
      <c r="I535" s="16"/>
    </row>
    <row r="536" customHeight="1" spans="1:9">
      <c r="A536" s="9">
        <v>535</v>
      </c>
      <c r="B536" s="10" t="s">
        <v>2195</v>
      </c>
      <c r="C536" s="9" t="s">
        <v>2196</v>
      </c>
      <c r="D536" s="23" t="s">
        <v>1613</v>
      </c>
      <c r="E536" s="9" t="s">
        <v>2120</v>
      </c>
      <c r="F536" s="12" t="s">
        <v>43</v>
      </c>
      <c r="G536" s="12" t="s">
        <v>44</v>
      </c>
      <c r="H536" s="9" t="s">
        <v>45</v>
      </c>
      <c r="I536" s="16"/>
    </row>
    <row r="537" customHeight="1" spans="1:9">
      <c r="A537" s="9">
        <v>536</v>
      </c>
      <c r="B537" s="10" t="s">
        <v>2197</v>
      </c>
      <c r="C537" s="9" t="s">
        <v>2198</v>
      </c>
      <c r="D537" s="23" t="s">
        <v>1613</v>
      </c>
      <c r="E537" s="9" t="s">
        <v>2120</v>
      </c>
      <c r="F537" s="12" t="s">
        <v>48</v>
      </c>
      <c r="G537" s="12" t="s">
        <v>594</v>
      </c>
      <c r="H537" s="9" t="s">
        <v>595</v>
      </c>
      <c r="I537" s="16"/>
    </row>
    <row r="538" customHeight="1" spans="1:9">
      <c r="A538" s="9">
        <v>537</v>
      </c>
      <c r="B538" s="10" t="s">
        <v>2199</v>
      </c>
      <c r="C538" s="9" t="s">
        <v>2200</v>
      </c>
      <c r="D538" s="23" t="s">
        <v>1613</v>
      </c>
      <c r="E538" s="9" t="s">
        <v>2120</v>
      </c>
      <c r="F538" s="12" t="s">
        <v>48</v>
      </c>
      <c r="G538" s="12" t="s">
        <v>594</v>
      </c>
      <c r="H538" s="9" t="s">
        <v>595</v>
      </c>
      <c r="I538" s="16"/>
    </row>
    <row r="539" customHeight="1" spans="1:9">
      <c r="A539" s="9">
        <v>538</v>
      </c>
      <c r="B539" s="10" t="s">
        <v>2201</v>
      </c>
      <c r="C539" s="9" t="s">
        <v>2202</v>
      </c>
      <c r="D539" s="23" t="s">
        <v>1613</v>
      </c>
      <c r="E539" s="9" t="s">
        <v>2120</v>
      </c>
      <c r="F539" s="12" t="s">
        <v>1389</v>
      </c>
      <c r="G539" s="12" t="s">
        <v>2203</v>
      </c>
      <c r="H539" s="9" t="s">
        <v>1391</v>
      </c>
      <c r="I539" s="16"/>
    </row>
    <row r="540" customHeight="1" spans="1:9">
      <c r="A540" s="9">
        <v>539</v>
      </c>
      <c r="B540" s="10" t="s">
        <v>2204</v>
      </c>
      <c r="C540" s="9" t="s">
        <v>2205</v>
      </c>
      <c r="D540" s="23" t="s">
        <v>1613</v>
      </c>
      <c r="E540" s="9" t="s">
        <v>2120</v>
      </c>
      <c r="F540" s="12" t="s">
        <v>855</v>
      </c>
      <c r="G540" s="12" t="s">
        <v>2206</v>
      </c>
      <c r="H540" s="9" t="s">
        <v>857</v>
      </c>
      <c r="I540" s="16"/>
    </row>
    <row r="541" customHeight="1" spans="1:9">
      <c r="A541" s="9">
        <v>540</v>
      </c>
      <c r="B541" s="10" t="s">
        <v>2207</v>
      </c>
      <c r="C541" s="9" t="s">
        <v>2208</v>
      </c>
      <c r="D541" s="23" t="s">
        <v>1613</v>
      </c>
      <c r="E541" s="9" t="s">
        <v>2120</v>
      </c>
      <c r="F541" s="12" t="s">
        <v>53</v>
      </c>
      <c r="G541" s="12" t="s">
        <v>2209</v>
      </c>
      <c r="H541" s="9" t="s">
        <v>605</v>
      </c>
      <c r="I541" s="16"/>
    </row>
    <row r="542" customHeight="1" spans="1:9">
      <c r="A542" s="9">
        <v>541</v>
      </c>
      <c r="B542" s="10" t="s">
        <v>2210</v>
      </c>
      <c r="C542" s="9" t="s">
        <v>2211</v>
      </c>
      <c r="D542" s="23" t="s">
        <v>1613</v>
      </c>
      <c r="E542" s="9" t="s">
        <v>2120</v>
      </c>
      <c r="F542" s="12" t="s">
        <v>1139</v>
      </c>
      <c r="G542" s="12" t="s">
        <v>872</v>
      </c>
      <c r="H542" s="9" t="s">
        <v>873</v>
      </c>
      <c r="I542" s="16"/>
    </row>
    <row r="543" customHeight="1" spans="1:9">
      <c r="A543" s="9">
        <v>542</v>
      </c>
      <c r="B543" s="10" t="s">
        <v>2212</v>
      </c>
      <c r="C543" s="9" t="s">
        <v>2213</v>
      </c>
      <c r="D543" s="23" t="s">
        <v>1613</v>
      </c>
      <c r="E543" s="9" t="s">
        <v>2120</v>
      </c>
      <c r="F543" s="12" t="s">
        <v>2214</v>
      </c>
      <c r="G543" s="12" t="s">
        <v>1709</v>
      </c>
      <c r="H543" s="9" t="s">
        <v>878</v>
      </c>
      <c r="I543" s="16"/>
    </row>
    <row r="544" customHeight="1" spans="1:9">
      <c r="A544" s="9">
        <v>543</v>
      </c>
      <c r="B544" s="10" t="s">
        <v>2215</v>
      </c>
      <c r="C544" s="9" t="s">
        <v>2216</v>
      </c>
      <c r="D544" s="23" t="s">
        <v>1613</v>
      </c>
      <c r="E544" s="9" t="s">
        <v>2120</v>
      </c>
      <c r="F544" s="12" t="s">
        <v>2214</v>
      </c>
      <c r="G544" s="12" t="s">
        <v>1709</v>
      </c>
      <c r="H544" s="9" t="s">
        <v>878</v>
      </c>
      <c r="I544" s="16"/>
    </row>
    <row r="545" customHeight="1" spans="1:9">
      <c r="A545" s="9">
        <v>544</v>
      </c>
      <c r="B545" s="10" t="s">
        <v>2217</v>
      </c>
      <c r="C545" s="9" t="s">
        <v>2218</v>
      </c>
      <c r="D545" s="23" t="s">
        <v>1613</v>
      </c>
      <c r="E545" s="9" t="s">
        <v>2120</v>
      </c>
      <c r="F545" s="12" t="s">
        <v>1146</v>
      </c>
      <c r="G545" s="12" t="s">
        <v>1147</v>
      </c>
      <c r="H545" s="9" t="s">
        <v>1445</v>
      </c>
      <c r="I545" s="16"/>
    </row>
    <row r="546" customHeight="1" spans="1:9">
      <c r="A546" s="9">
        <v>545</v>
      </c>
      <c r="B546" s="10" t="s">
        <v>2219</v>
      </c>
      <c r="C546" s="9" t="s">
        <v>2220</v>
      </c>
      <c r="D546" s="23" t="s">
        <v>1613</v>
      </c>
      <c r="E546" s="9" t="s">
        <v>2120</v>
      </c>
      <c r="F546" s="12" t="s">
        <v>1146</v>
      </c>
      <c r="G546" s="12" t="s">
        <v>1147</v>
      </c>
      <c r="H546" s="9" t="s">
        <v>1445</v>
      </c>
      <c r="I546" s="16"/>
    </row>
    <row r="547" customHeight="1" spans="1:9">
      <c r="A547" s="9">
        <v>546</v>
      </c>
      <c r="B547" s="10" t="s">
        <v>2221</v>
      </c>
      <c r="C547" s="9" t="s">
        <v>2222</v>
      </c>
      <c r="D547" s="23" t="s">
        <v>1613</v>
      </c>
      <c r="E547" s="9" t="s">
        <v>2120</v>
      </c>
      <c r="F547" s="12" t="s">
        <v>2223</v>
      </c>
      <c r="G547" s="12" t="s">
        <v>2224</v>
      </c>
      <c r="H547" s="9" t="s">
        <v>2225</v>
      </c>
      <c r="I547" s="16"/>
    </row>
    <row r="548" customHeight="1" spans="1:9">
      <c r="A548" s="9">
        <v>547</v>
      </c>
      <c r="B548" s="10" t="s">
        <v>2226</v>
      </c>
      <c r="C548" s="9" t="s">
        <v>2227</v>
      </c>
      <c r="D548" s="23" t="s">
        <v>1613</v>
      </c>
      <c r="E548" s="9" t="s">
        <v>2120</v>
      </c>
      <c r="F548" s="12" t="s">
        <v>2228</v>
      </c>
      <c r="G548" s="12" t="s">
        <v>2229</v>
      </c>
      <c r="H548" s="9" t="s">
        <v>2230</v>
      </c>
      <c r="I548" s="16"/>
    </row>
    <row r="549" customHeight="1" spans="1:9">
      <c r="A549" s="9">
        <v>548</v>
      </c>
      <c r="B549" s="10" t="s">
        <v>2231</v>
      </c>
      <c r="C549" s="9" t="s">
        <v>2232</v>
      </c>
      <c r="D549" s="23" t="s">
        <v>1613</v>
      </c>
      <c r="E549" s="9" t="s">
        <v>2120</v>
      </c>
      <c r="F549" s="12" t="s">
        <v>2233</v>
      </c>
      <c r="G549" s="12" t="s">
        <v>2234</v>
      </c>
      <c r="H549" s="9" t="s">
        <v>2235</v>
      </c>
      <c r="I549" s="16"/>
    </row>
    <row r="550" customHeight="1" spans="1:9">
      <c r="A550" s="9">
        <v>549</v>
      </c>
      <c r="B550" s="10" t="s">
        <v>2236</v>
      </c>
      <c r="C550" s="9" t="s">
        <v>2237</v>
      </c>
      <c r="D550" s="23" t="s">
        <v>1613</v>
      </c>
      <c r="E550" s="9" t="s">
        <v>2120</v>
      </c>
      <c r="F550" s="12" t="s">
        <v>2238</v>
      </c>
      <c r="G550" s="12" t="s">
        <v>2239</v>
      </c>
      <c r="H550" s="9" t="s">
        <v>2240</v>
      </c>
      <c r="I550" s="16"/>
    </row>
    <row r="551" customHeight="1" spans="1:9">
      <c r="A551" s="9">
        <v>550</v>
      </c>
      <c r="B551" s="10" t="s">
        <v>2241</v>
      </c>
      <c r="C551" s="9" t="s">
        <v>2242</v>
      </c>
      <c r="D551" s="23" t="s">
        <v>1613</v>
      </c>
      <c r="E551" s="9" t="s">
        <v>2120</v>
      </c>
      <c r="F551" s="12" t="s">
        <v>2243</v>
      </c>
      <c r="G551" s="12" t="s">
        <v>2244</v>
      </c>
      <c r="H551" s="9" t="s">
        <v>2245</v>
      </c>
      <c r="I551" s="16"/>
    </row>
    <row r="552" customHeight="1" spans="1:9">
      <c r="A552" s="9">
        <v>551</v>
      </c>
      <c r="B552" s="10" t="s">
        <v>2246</v>
      </c>
      <c r="C552" s="9" t="s">
        <v>2247</v>
      </c>
      <c r="D552" s="23" t="s">
        <v>1613</v>
      </c>
      <c r="E552" s="9" t="s">
        <v>2120</v>
      </c>
      <c r="F552" s="12" t="s">
        <v>2248</v>
      </c>
      <c r="G552" s="12" t="s">
        <v>2249</v>
      </c>
      <c r="H552" s="9" t="s">
        <v>2250</v>
      </c>
      <c r="I552" s="16"/>
    </row>
    <row r="553" customHeight="1" spans="1:9">
      <c r="A553" s="9">
        <v>552</v>
      </c>
      <c r="B553" s="10" t="s">
        <v>2251</v>
      </c>
      <c r="C553" s="9" t="s">
        <v>2252</v>
      </c>
      <c r="D553" s="23" t="s">
        <v>1613</v>
      </c>
      <c r="E553" s="9" t="s">
        <v>2120</v>
      </c>
      <c r="F553" s="12" t="s">
        <v>2253</v>
      </c>
      <c r="G553" s="12" t="s">
        <v>2254</v>
      </c>
      <c r="H553" s="9" t="s">
        <v>2255</v>
      </c>
      <c r="I553" s="16"/>
    </row>
    <row r="554" customHeight="1" spans="1:9">
      <c r="A554" s="9">
        <v>553</v>
      </c>
      <c r="B554" s="10" t="s">
        <v>2256</v>
      </c>
      <c r="C554" s="9" t="s">
        <v>2257</v>
      </c>
      <c r="D554" s="23" t="s">
        <v>1613</v>
      </c>
      <c r="E554" s="9" t="s">
        <v>2120</v>
      </c>
      <c r="F554" s="12" t="s">
        <v>2258</v>
      </c>
      <c r="G554" s="12" t="s">
        <v>2259</v>
      </c>
      <c r="H554" s="9" t="s">
        <v>2260</v>
      </c>
      <c r="I554" s="16"/>
    </row>
    <row r="555" customHeight="1" spans="1:9">
      <c r="A555" s="9">
        <v>554</v>
      </c>
      <c r="B555" s="10" t="s">
        <v>2261</v>
      </c>
      <c r="C555" s="9" t="s">
        <v>2262</v>
      </c>
      <c r="D555" s="23" t="s">
        <v>1613</v>
      </c>
      <c r="E555" s="9" t="s">
        <v>2120</v>
      </c>
      <c r="F555" s="12" t="s">
        <v>2263</v>
      </c>
      <c r="G555" s="12" t="s">
        <v>2264</v>
      </c>
      <c r="H555" s="9" t="s">
        <v>2265</v>
      </c>
      <c r="I555" s="16"/>
    </row>
    <row r="556" customHeight="1" spans="1:9">
      <c r="A556" s="9">
        <v>555</v>
      </c>
      <c r="B556" s="10" t="s">
        <v>2266</v>
      </c>
      <c r="C556" s="9" t="s">
        <v>2267</v>
      </c>
      <c r="D556" s="23" t="s">
        <v>1613</v>
      </c>
      <c r="E556" s="9" t="s">
        <v>2120</v>
      </c>
      <c r="F556" s="12" t="s">
        <v>2268</v>
      </c>
      <c r="G556" s="12" t="s">
        <v>2269</v>
      </c>
      <c r="H556" s="9" t="s">
        <v>2270</v>
      </c>
      <c r="I556" s="16"/>
    </row>
    <row r="557" customHeight="1" spans="1:9">
      <c r="A557" s="9">
        <v>556</v>
      </c>
      <c r="B557" s="10" t="s">
        <v>2271</v>
      </c>
      <c r="C557" s="9" t="s">
        <v>2272</v>
      </c>
      <c r="D557" s="23" t="s">
        <v>1613</v>
      </c>
      <c r="E557" s="9" t="s">
        <v>2120</v>
      </c>
      <c r="F557" s="12" t="s">
        <v>2060</v>
      </c>
      <c r="G557" s="12" t="s">
        <v>2061</v>
      </c>
      <c r="H557" s="9" t="s">
        <v>2062</v>
      </c>
      <c r="I557" s="16"/>
    </row>
    <row r="558" customHeight="1" spans="1:9">
      <c r="A558" s="9">
        <v>557</v>
      </c>
      <c r="B558" s="10" t="s">
        <v>2273</v>
      </c>
      <c r="C558" s="9" t="s">
        <v>2274</v>
      </c>
      <c r="D558" s="23" t="s">
        <v>1613</v>
      </c>
      <c r="E558" s="9" t="s">
        <v>2120</v>
      </c>
      <c r="F558" s="12" t="s">
        <v>2275</v>
      </c>
      <c r="G558" s="12" t="s">
        <v>2276</v>
      </c>
      <c r="H558" s="9" t="s">
        <v>2277</v>
      </c>
      <c r="I558" s="16"/>
    </row>
    <row r="559" customHeight="1" spans="1:9">
      <c r="A559" s="9">
        <v>558</v>
      </c>
      <c r="B559" s="10" t="s">
        <v>2278</v>
      </c>
      <c r="C559" s="9" t="s">
        <v>2279</v>
      </c>
      <c r="D559" s="23" t="s">
        <v>1613</v>
      </c>
      <c r="E559" s="9" t="s">
        <v>2120</v>
      </c>
      <c r="F559" s="12" t="s">
        <v>2280</v>
      </c>
      <c r="G559" s="12" t="s">
        <v>2281</v>
      </c>
      <c r="H559" s="9" t="s">
        <v>2282</v>
      </c>
      <c r="I559" s="16"/>
    </row>
    <row r="560" customHeight="1" spans="1:9">
      <c r="A560" s="9">
        <v>559</v>
      </c>
      <c r="B560" s="10" t="s">
        <v>2283</v>
      </c>
      <c r="C560" s="9" t="s">
        <v>2284</v>
      </c>
      <c r="D560" s="23" t="s">
        <v>1613</v>
      </c>
      <c r="E560" s="9" t="s">
        <v>2120</v>
      </c>
      <c r="F560" s="12" t="s">
        <v>2285</v>
      </c>
      <c r="G560" s="12" t="s">
        <v>2286</v>
      </c>
      <c r="H560" s="9" t="s">
        <v>2287</v>
      </c>
      <c r="I560" s="16"/>
    </row>
    <row r="561" customHeight="1" spans="1:9">
      <c r="A561" s="9">
        <v>560</v>
      </c>
      <c r="B561" s="10" t="s">
        <v>2288</v>
      </c>
      <c r="C561" s="9" t="s">
        <v>2289</v>
      </c>
      <c r="D561" s="23" t="s">
        <v>1613</v>
      </c>
      <c r="E561" s="9" t="s">
        <v>2120</v>
      </c>
      <c r="F561" s="12" t="s">
        <v>2290</v>
      </c>
      <c r="G561" s="12" t="s">
        <v>2291</v>
      </c>
      <c r="H561" s="9" t="s">
        <v>2292</v>
      </c>
      <c r="I561" s="16"/>
    </row>
    <row r="562" customHeight="1" spans="1:9">
      <c r="A562" s="9">
        <v>561</v>
      </c>
      <c r="B562" s="10" t="s">
        <v>2293</v>
      </c>
      <c r="C562" s="26" t="s">
        <v>2294</v>
      </c>
      <c r="D562" s="27" t="s">
        <v>2295</v>
      </c>
      <c r="E562" s="13" t="s">
        <v>2296</v>
      </c>
      <c r="F562" s="14" t="s">
        <v>2297</v>
      </c>
      <c r="G562" s="14" t="s">
        <v>2298</v>
      </c>
      <c r="H562" s="11" t="s">
        <v>2299</v>
      </c>
      <c r="I562" s="16"/>
    </row>
    <row r="563" customHeight="1" spans="1:9">
      <c r="A563" s="9">
        <v>562</v>
      </c>
      <c r="B563" s="10" t="s">
        <v>2300</v>
      </c>
      <c r="C563" s="13" t="s">
        <v>2301</v>
      </c>
      <c r="D563" s="14" t="s">
        <v>2295</v>
      </c>
      <c r="E563" s="13" t="s">
        <v>2302</v>
      </c>
      <c r="F563" s="14" t="s">
        <v>2303</v>
      </c>
      <c r="G563" s="14" t="s">
        <v>2304</v>
      </c>
      <c r="H563" s="11" t="s">
        <v>2305</v>
      </c>
      <c r="I563" s="16"/>
    </row>
    <row r="564" customHeight="1" spans="1:9">
      <c r="A564" s="9">
        <v>563</v>
      </c>
      <c r="B564" s="10" t="s">
        <v>2306</v>
      </c>
      <c r="C564" s="26" t="s">
        <v>2307</v>
      </c>
      <c r="D564" s="14" t="s">
        <v>2295</v>
      </c>
      <c r="E564" s="13" t="s">
        <v>2308</v>
      </c>
      <c r="F564" s="14" t="s">
        <v>2309</v>
      </c>
      <c r="G564" s="14" t="s">
        <v>2310</v>
      </c>
      <c r="H564" s="11" t="s">
        <v>65</v>
      </c>
      <c r="I564" s="16"/>
    </row>
    <row r="565" customHeight="1" spans="1:9">
      <c r="A565" s="9">
        <v>564</v>
      </c>
      <c r="B565" s="10" t="s">
        <v>2311</v>
      </c>
      <c r="C565" s="9" t="s">
        <v>2312</v>
      </c>
      <c r="D565" s="23" t="s">
        <v>2295</v>
      </c>
      <c r="E565" s="9" t="s">
        <v>2313</v>
      </c>
      <c r="F565" s="12" t="s">
        <v>2314</v>
      </c>
      <c r="G565" s="12" t="s">
        <v>2315</v>
      </c>
      <c r="H565" s="9" t="s">
        <v>2316</v>
      </c>
      <c r="I565" s="16"/>
    </row>
    <row r="566" customHeight="1" spans="1:9">
      <c r="A566" s="9">
        <v>565</v>
      </c>
      <c r="B566" s="10" t="s">
        <v>2317</v>
      </c>
      <c r="C566" s="9" t="s">
        <v>2318</v>
      </c>
      <c r="D566" s="23" t="s">
        <v>2295</v>
      </c>
      <c r="E566" s="9" t="s">
        <v>2313</v>
      </c>
      <c r="F566" s="12" t="s">
        <v>2319</v>
      </c>
      <c r="G566" s="12" t="s">
        <v>2320</v>
      </c>
      <c r="H566" s="9" t="s">
        <v>2321</v>
      </c>
      <c r="I566" s="16"/>
    </row>
    <row r="567" customHeight="1" spans="1:9">
      <c r="A567" s="9">
        <v>566</v>
      </c>
      <c r="B567" s="10" t="s">
        <v>2322</v>
      </c>
      <c r="C567" s="9" t="s">
        <v>2323</v>
      </c>
      <c r="D567" s="23" t="s">
        <v>2295</v>
      </c>
      <c r="E567" s="9" t="s">
        <v>2313</v>
      </c>
      <c r="F567" s="12" t="s">
        <v>2324</v>
      </c>
      <c r="G567" s="12" t="s">
        <v>2325</v>
      </c>
      <c r="H567" s="9" t="s">
        <v>2326</v>
      </c>
      <c r="I567" s="16"/>
    </row>
    <row r="568" customHeight="1" spans="1:9">
      <c r="A568" s="9">
        <v>567</v>
      </c>
      <c r="B568" s="10" t="s">
        <v>2327</v>
      </c>
      <c r="C568" s="9" t="s">
        <v>2328</v>
      </c>
      <c r="D568" s="23" t="s">
        <v>2295</v>
      </c>
      <c r="E568" s="9" t="s">
        <v>2313</v>
      </c>
      <c r="F568" s="12" t="s">
        <v>2329</v>
      </c>
      <c r="G568" s="12" t="s">
        <v>2330</v>
      </c>
      <c r="H568" s="9" t="s">
        <v>2331</v>
      </c>
      <c r="I568" s="16"/>
    </row>
    <row r="569" customHeight="1" spans="1:9">
      <c r="A569" s="9">
        <v>568</v>
      </c>
      <c r="B569" s="10" t="s">
        <v>2332</v>
      </c>
      <c r="C569" s="9" t="s">
        <v>2333</v>
      </c>
      <c r="D569" s="23" t="s">
        <v>2295</v>
      </c>
      <c r="E569" s="9" t="s">
        <v>2313</v>
      </c>
      <c r="F569" s="12" t="s">
        <v>2334</v>
      </c>
      <c r="G569" s="12" t="s">
        <v>2335</v>
      </c>
      <c r="H569" s="9" t="s">
        <v>2336</v>
      </c>
      <c r="I569" s="16"/>
    </row>
    <row r="570" customHeight="1" spans="1:9">
      <c r="A570" s="9">
        <v>569</v>
      </c>
      <c r="B570" s="10" t="s">
        <v>2337</v>
      </c>
      <c r="C570" s="9" t="s">
        <v>2338</v>
      </c>
      <c r="D570" s="23" t="s">
        <v>2295</v>
      </c>
      <c r="E570" s="9" t="s">
        <v>2313</v>
      </c>
      <c r="F570" s="12" t="s">
        <v>1089</v>
      </c>
      <c r="G570" s="12" t="s">
        <v>2339</v>
      </c>
      <c r="H570" s="9" t="s">
        <v>2340</v>
      </c>
      <c r="I570" s="16"/>
    </row>
    <row r="571" customHeight="1" spans="1:9">
      <c r="A571" s="9">
        <v>570</v>
      </c>
      <c r="B571" s="10" t="s">
        <v>2341</v>
      </c>
      <c r="C571" s="9" t="s">
        <v>2342</v>
      </c>
      <c r="D571" s="23" t="s">
        <v>2295</v>
      </c>
      <c r="E571" s="9" t="s">
        <v>2313</v>
      </c>
      <c r="F571" s="12" t="s">
        <v>2343</v>
      </c>
      <c r="G571" s="12" t="s">
        <v>2344</v>
      </c>
      <c r="H571" s="9" t="s">
        <v>2345</v>
      </c>
      <c r="I571" s="16"/>
    </row>
    <row r="572" customHeight="1" spans="1:9">
      <c r="A572" s="9">
        <v>571</v>
      </c>
      <c r="B572" s="10" t="s">
        <v>2346</v>
      </c>
      <c r="C572" s="9" t="s">
        <v>2347</v>
      </c>
      <c r="D572" s="23" t="s">
        <v>2295</v>
      </c>
      <c r="E572" s="9" t="s">
        <v>2313</v>
      </c>
      <c r="F572" s="12" t="s">
        <v>2348</v>
      </c>
      <c r="G572" s="12" t="s">
        <v>2349</v>
      </c>
      <c r="H572" s="9" t="s">
        <v>2350</v>
      </c>
      <c r="I572" s="16"/>
    </row>
    <row r="573" customHeight="1" spans="1:9">
      <c r="A573" s="9">
        <v>572</v>
      </c>
      <c r="B573" s="10" t="s">
        <v>2351</v>
      </c>
      <c r="C573" s="9" t="s">
        <v>2352</v>
      </c>
      <c r="D573" s="23" t="s">
        <v>2295</v>
      </c>
      <c r="E573" s="9" t="s">
        <v>2313</v>
      </c>
      <c r="F573" s="12" t="s">
        <v>2353</v>
      </c>
      <c r="G573" s="12" t="s">
        <v>2354</v>
      </c>
      <c r="H573" s="9" t="s">
        <v>2355</v>
      </c>
      <c r="I573" s="16"/>
    </row>
    <row r="574" customHeight="1" spans="1:9">
      <c r="A574" s="9">
        <v>573</v>
      </c>
      <c r="B574" s="10" t="s">
        <v>2356</v>
      </c>
      <c r="C574" s="9" t="s">
        <v>2357</v>
      </c>
      <c r="D574" s="23" t="s">
        <v>2295</v>
      </c>
      <c r="E574" s="9" t="s">
        <v>2313</v>
      </c>
      <c r="F574" s="12" t="s">
        <v>1854</v>
      </c>
      <c r="G574" s="12" t="s">
        <v>2358</v>
      </c>
      <c r="H574" s="9" t="s">
        <v>1856</v>
      </c>
      <c r="I574" s="16"/>
    </row>
    <row r="575" customHeight="1" spans="1:9">
      <c r="A575" s="9">
        <v>574</v>
      </c>
      <c r="B575" s="10" t="s">
        <v>2359</v>
      </c>
      <c r="C575" s="9" t="s">
        <v>2360</v>
      </c>
      <c r="D575" s="23" t="s">
        <v>2295</v>
      </c>
      <c r="E575" s="9" t="s">
        <v>2313</v>
      </c>
      <c r="F575" s="12" t="s">
        <v>2361</v>
      </c>
      <c r="G575" s="12" t="s">
        <v>2362</v>
      </c>
      <c r="H575" s="9" t="s">
        <v>2363</v>
      </c>
      <c r="I575" s="16"/>
    </row>
    <row r="576" customHeight="1" spans="1:9">
      <c r="A576" s="9">
        <v>575</v>
      </c>
      <c r="B576" s="10" t="s">
        <v>2364</v>
      </c>
      <c r="C576" s="9" t="s">
        <v>2365</v>
      </c>
      <c r="D576" s="23" t="s">
        <v>2295</v>
      </c>
      <c r="E576" s="9" t="s">
        <v>2313</v>
      </c>
      <c r="F576" s="12" t="s">
        <v>43</v>
      </c>
      <c r="G576" s="12" t="s">
        <v>587</v>
      </c>
      <c r="H576" s="9" t="s">
        <v>45</v>
      </c>
      <c r="I576" s="16"/>
    </row>
    <row r="577" customHeight="1" spans="1:9">
      <c r="A577" s="9">
        <v>576</v>
      </c>
      <c r="B577" s="10" t="s">
        <v>2366</v>
      </c>
      <c r="C577" s="9" t="s">
        <v>2367</v>
      </c>
      <c r="D577" s="23" t="s">
        <v>2295</v>
      </c>
      <c r="E577" s="9" t="s">
        <v>2313</v>
      </c>
      <c r="F577" s="12" t="s">
        <v>48</v>
      </c>
      <c r="G577" s="12" t="s">
        <v>594</v>
      </c>
      <c r="H577" s="9" t="s">
        <v>595</v>
      </c>
      <c r="I577" s="16"/>
    </row>
    <row r="578" customHeight="1" spans="1:9">
      <c r="A578" s="9">
        <v>577</v>
      </c>
      <c r="B578" s="10" t="s">
        <v>2368</v>
      </c>
      <c r="C578" s="9" t="s">
        <v>2369</v>
      </c>
      <c r="D578" s="23" t="s">
        <v>2295</v>
      </c>
      <c r="E578" s="9" t="s">
        <v>2313</v>
      </c>
      <c r="F578" s="12" t="s">
        <v>58</v>
      </c>
      <c r="G578" s="14" t="s">
        <v>59</v>
      </c>
      <c r="H578" s="9" t="s">
        <v>60</v>
      </c>
      <c r="I578" s="16"/>
    </row>
    <row r="579" customHeight="1" spans="1:9">
      <c r="A579" s="9">
        <v>578</v>
      </c>
      <c r="B579" s="10" t="s">
        <v>2370</v>
      </c>
      <c r="C579" s="9" t="s">
        <v>2371</v>
      </c>
      <c r="D579" s="23" t="s">
        <v>2295</v>
      </c>
      <c r="E579" s="9" t="s">
        <v>2313</v>
      </c>
      <c r="F579" s="12" t="s">
        <v>1146</v>
      </c>
      <c r="G579" s="12" t="s">
        <v>2372</v>
      </c>
      <c r="H579" s="9" t="s">
        <v>1148</v>
      </c>
      <c r="I579" s="16"/>
    </row>
    <row r="580" customHeight="1" spans="1:9">
      <c r="A580" s="9">
        <v>579</v>
      </c>
      <c r="B580" s="10" t="s">
        <v>2373</v>
      </c>
      <c r="C580" s="9" t="s">
        <v>2374</v>
      </c>
      <c r="D580" s="23" t="s">
        <v>2295</v>
      </c>
      <c r="E580" s="9" t="s">
        <v>2313</v>
      </c>
      <c r="F580" s="12" t="s">
        <v>1146</v>
      </c>
      <c r="G580" s="12" t="s">
        <v>1444</v>
      </c>
      <c r="H580" s="9" t="s">
        <v>1148</v>
      </c>
      <c r="I580" s="16"/>
    </row>
    <row r="581" customHeight="1" spans="1:9">
      <c r="A581" s="9">
        <v>580</v>
      </c>
      <c r="B581" s="10" t="s">
        <v>2375</v>
      </c>
      <c r="C581" s="9" t="s">
        <v>2376</v>
      </c>
      <c r="D581" s="23" t="s">
        <v>2295</v>
      </c>
      <c r="E581" s="9" t="s">
        <v>2313</v>
      </c>
      <c r="F581" s="12" t="s">
        <v>1146</v>
      </c>
      <c r="G581" s="12" t="s">
        <v>1444</v>
      </c>
      <c r="H581" s="9" t="s">
        <v>1148</v>
      </c>
      <c r="I581" s="16"/>
    </row>
    <row r="582" customHeight="1" spans="1:9">
      <c r="A582" s="9">
        <v>581</v>
      </c>
      <c r="B582" s="10" t="s">
        <v>2377</v>
      </c>
      <c r="C582" s="9" t="s">
        <v>2378</v>
      </c>
      <c r="D582" s="23" t="s">
        <v>2295</v>
      </c>
      <c r="E582" s="9" t="s">
        <v>2313</v>
      </c>
      <c r="F582" s="12" t="s">
        <v>1450</v>
      </c>
      <c r="G582" s="14" t="s">
        <v>1451</v>
      </c>
      <c r="H582" s="9" t="s">
        <v>1452</v>
      </c>
      <c r="I582" s="16"/>
    </row>
    <row r="583" customHeight="1" spans="1:9">
      <c r="A583" s="9">
        <v>582</v>
      </c>
      <c r="B583" s="10" t="s">
        <v>2379</v>
      </c>
      <c r="C583" s="9" t="s">
        <v>2380</v>
      </c>
      <c r="D583" s="23" t="s">
        <v>2295</v>
      </c>
      <c r="E583" s="9" t="s">
        <v>2313</v>
      </c>
      <c r="F583" s="12" t="s">
        <v>1450</v>
      </c>
      <c r="G583" s="14" t="s">
        <v>1451</v>
      </c>
      <c r="H583" s="9" t="s">
        <v>1452</v>
      </c>
      <c r="I583" s="16"/>
    </row>
    <row r="584" customHeight="1" spans="1:9">
      <c r="A584" s="9">
        <v>583</v>
      </c>
      <c r="B584" s="10" t="s">
        <v>2381</v>
      </c>
      <c r="C584" s="9" t="s">
        <v>2382</v>
      </c>
      <c r="D584" s="23" t="s">
        <v>2295</v>
      </c>
      <c r="E584" s="9" t="s">
        <v>2313</v>
      </c>
      <c r="F584" s="12" t="s">
        <v>2383</v>
      </c>
      <c r="G584" s="12" t="s">
        <v>2384</v>
      </c>
      <c r="H584" s="13">
        <v>15716870177</v>
      </c>
      <c r="I584" s="16"/>
    </row>
    <row r="585" customHeight="1" spans="1:9">
      <c r="A585" s="9">
        <v>584</v>
      </c>
      <c r="B585" s="10" t="s">
        <v>2385</v>
      </c>
      <c r="C585" s="9" t="s">
        <v>2386</v>
      </c>
      <c r="D585" s="23" t="s">
        <v>2295</v>
      </c>
      <c r="E585" s="9" t="s">
        <v>2313</v>
      </c>
      <c r="F585" s="12" t="s">
        <v>63</v>
      </c>
      <c r="G585" s="14" t="s">
        <v>1162</v>
      </c>
      <c r="H585" s="9" t="s">
        <v>65</v>
      </c>
      <c r="I585" s="16"/>
    </row>
    <row r="586" customHeight="1" spans="1:9">
      <c r="A586" s="9">
        <v>585</v>
      </c>
      <c r="B586" s="10" t="s">
        <v>2387</v>
      </c>
      <c r="C586" s="9" t="s">
        <v>2388</v>
      </c>
      <c r="D586" s="23" t="s">
        <v>2295</v>
      </c>
      <c r="E586" s="9" t="s">
        <v>2313</v>
      </c>
      <c r="F586" s="12" t="s">
        <v>63</v>
      </c>
      <c r="G586" s="14" t="s">
        <v>1162</v>
      </c>
      <c r="H586" s="9" t="s">
        <v>65</v>
      </c>
      <c r="I586" s="16"/>
    </row>
    <row r="587" customHeight="1" spans="1:9">
      <c r="A587" s="9">
        <v>586</v>
      </c>
      <c r="B587" s="10" t="s">
        <v>2389</v>
      </c>
      <c r="C587" s="9" t="s">
        <v>2390</v>
      </c>
      <c r="D587" s="23" t="s">
        <v>2295</v>
      </c>
      <c r="E587" s="9" t="s">
        <v>2313</v>
      </c>
      <c r="F587" s="12" t="s">
        <v>63</v>
      </c>
      <c r="G587" s="14" t="s">
        <v>1162</v>
      </c>
      <c r="H587" s="9" t="s">
        <v>65</v>
      </c>
      <c r="I587" s="16"/>
    </row>
    <row r="588" customHeight="1" spans="1:9">
      <c r="A588" s="9">
        <v>587</v>
      </c>
      <c r="B588" s="10" t="s">
        <v>2391</v>
      </c>
      <c r="C588" s="9" t="s">
        <v>2392</v>
      </c>
      <c r="D588" s="23" t="s">
        <v>2295</v>
      </c>
      <c r="E588" s="9" t="s">
        <v>2313</v>
      </c>
      <c r="F588" s="12" t="s">
        <v>1469</v>
      </c>
      <c r="G588" s="14" t="s">
        <v>1470</v>
      </c>
      <c r="H588" s="9" t="s">
        <v>636</v>
      </c>
      <c r="I588" s="16"/>
    </row>
    <row r="589" customHeight="1" spans="1:9">
      <c r="A589" s="9">
        <v>588</v>
      </c>
      <c r="B589" s="10" t="s">
        <v>2393</v>
      </c>
      <c r="C589" s="9" t="s">
        <v>2394</v>
      </c>
      <c r="D589" s="23" t="s">
        <v>2295</v>
      </c>
      <c r="E589" s="9" t="s">
        <v>2313</v>
      </c>
      <c r="F589" s="12" t="s">
        <v>2395</v>
      </c>
      <c r="G589" s="12" t="s">
        <v>2396</v>
      </c>
      <c r="H589" s="9" t="s">
        <v>2397</v>
      </c>
      <c r="I589" s="16"/>
    </row>
    <row r="590" customHeight="1" spans="1:9">
      <c r="A590" s="9">
        <v>589</v>
      </c>
      <c r="B590" s="10" t="s">
        <v>2398</v>
      </c>
      <c r="C590" s="9" t="s">
        <v>2399</v>
      </c>
      <c r="D590" s="23" t="s">
        <v>2295</v>
      </c>
      <c r="E590" s="9" t="s">
        <v>2313</v>
      </c>
      <c r="F590" s="12" t="s">
        <v>2400</v>
      </c>
      <c r="G590" s="12" t="s">
        <v>2401</v>
      </c>
      <c r="H590" s="9" t="s">
        <v>2402</v>
      </c>
      <c r="I590" s="16"/>
    </row>
    <row r="591" customHeight="1" spans="1:9">
      <c r="A591" s="9">
        <v>590</v>
      </c>
      <c r="B591" s="10" t="s">
        <v>2403</v>
      </c>
      <c r="C591" s="9" t="s">
        <v>2404</v>
      </c>
      <c r="D591" s="23" t="s">
        <v>2295</v>
      </c>
      <c r="E591" s="9" t="s">
        <v>2313</v>
      </c>
      <c r="F591" s="12" t="s">
        <v>2405</v>
      </c>
      <c r="G591" s="12" t="s">
        <v>2406</v>
      </c>
      <c r="H591" s="9" t="s">
        <v>2407</v>
      </c>
      <c r="I591" s="16"/>
    </row>
    <row r="592" customHeight="1" spans="1:9">
      <c r="A592" s="9">
        <v>591</v>
      </c>
      <c r="B592" s="10" t="s">
        <v>2408</v>
      </c>
      <c r="C592" s="9" t="s">
        <v>2409</v>
      </c>
      <c r="D592" s="23" t="s">
        <v>2295</v>
      </c>
      <c r="E592" s="9" t="s">
        <v>2313</v>
      </c>
      <c r="F592" s="12" t="s">
        <v>2410</v>
      </c>
      <c r="G592" s="12" t="s">
        <v>2411</v>
      </c>
      <c r="H592" s="9" t="s">
        <v>2412</v>
      </c>
      <c r="I592" s="16"/>
    </row>
    <row r="593" customHeight="1" spans="1:9">
      <c r="A593" s="9">
        <v>592</v>
      </c>
      <c r="B593" s="10" t="s">
        <v>2413</v>
      </c>
      <c r="C593" s="9" t="s">
        <v>2414</v>
      </c>
      <c r="D593" s="23" t="s">
        <v>2295</v>
      </c>
      <c r="E593" s="9" t="s">
        <v>2313</v>
      </c>
      <c r="F593" s="12" t="s">
        <v>2415</v>
      </c>
      <c r="G593" s="12" t="s">
        <v>2416</v>
      </c>
      <c r="H593" s="9" t="s">
        <v>2417</v>
      </c>
      <c r="I593" s="16"/>
    </row>
    <row r="594" customHeight="1" spans="1:9">
      <c r="A594" s="9">
        <v>593</v>
      </c>
      <c r="B594" s="10" t="s">
        <v>2418</v>
      </c>
      <c r="C594" s="9" t="s">
        <v>2419</v>
      </c>
      <c r="D594" s="23" t="s">
        <v>2295</v>
      </c>
      <c r="E594" s="9" t="s">
        <v>2313</v>
      </c>
      <c r="F594" s="12" t="s">
        <v>2420</v>
      </c>
      <c r="G594" s="12" t="s">
        <v>2421</v>
      </c>
      <c r="H594" s="9" t="s">
        <v>2422</v>
      </c>
      <c r="I594" s="16"/>
    </row>
    <row r="595" customHeight="1" spans="1:9">
      <c r="A595" s="9">
        <v>594</v>
      </c>
      <c r="B595" s="10" t="s">
        <v>2423</v>
      </c>
      <c r="C595" s="9" t="s">
        <v>2424</v>
      </c>
      <c r="D595" s="23" t="s">
        <v>2295</v>
      </c>
      <c r="E595" s="9" t="s">
        <v>2313</v>
      </c>
      <c r="F595" s="12" t="s">
        <v>2425</v>
      </c>
      <c r="G595" s="12" t="s">
        <v>2426</v>
      </c>
      <c r="H595" s="9" t="s">
        <v>2427</v>
      </c>
      <c r="I595" s="16"/>
    </row>
    <row r="596" customHeight="1" spans="1:9">
      <c r="A596" s="9">
        <v>595</v>
      </c>
      <c r="B596" s="10" t="s">
        <v>2428</v>
      </c>
      <c r="C596" s="9" t="s">
        <v>2429</v>
      </c>
      <c r="D596" s="23" t="s">
        <v>2295</v>
      </c>
      <c r="E596" s="9" t="s">
        <v>2313</v>
      </c>
      <c r="F596" s="12" t="s">
        <v>2430</v>
      </c>
      <c r="G596" s="12" t="s">
        <v>2431</v>
      </c>
      <c r="H596" s="9" t="s">
        <v>2432</v>
      </c>
      <c r="I596" s="16"/>
    </row>
    <row r="597" customHeight="1" spans="1:9">
      <c r="A597" s="9">
        <v>596</v>
      </c>
      <c r="B597" s="10" t="s">
        <v>2433</v>
      </c>
      <c r="C597" s="9" t="s">
        <v>2434</v>
      </c>
      <c r="D597" s="23" t="s">
        <v>2295</v>
      </c>
      <c r="E597" s="9" t="s">
        <v>2313</v>
      </c>
      <c r="F597" s="12" t="s">
        <v>2435</v>
      </c>
      <c r="G597" s="12" t="s">
        <v>2436</v>
      </c>
      <c r="H597" s="9" t="s">
        <v>2437</v>
      </c>
      <c r="I597" s="16"/>
    </row>
    <row r="598" customHeight="1" spans="1:9">
      <c r="A598" s="9">
        <v>597</v>
      </c>
      <c r="B598" s="10" t="s">
        <v>2438</v>
      </c>
      <c r="C598" s="9" t="s">
        <v>2439</v>
      </c>
      <c r="D598" s="23" t="s">
        <v>2295</v>
      </c>
      <c r="E598" s="9" t="s">
        <v>2313</v>
      </c>
      <c r="F598" s="12" t="s">
        <v>2440</v>
      </c>
      <c r="G598" s="12" t="s">
        <v>2441</v>
      </c>
      <c r="H598" s="9" t="s">
        <v>2442</v>
      </c>
      <c r="I598" s="16"/>
    </row>
    <row r="599" customHeight="1" spans="1:9">
      <c r="A599" s="9">
        <v>598</v>
      </c>
      <c r="B599" s="10" t="s">
        <v>2443</v>
      </c>
      <c r="C599" s="9" t="s">
        <v>2444</v>
      </c>
      <c r="D599" s="23" t="s">
        <v>2295</v>
      </c>
      <c r="E599" s="9" t="s">
        <v>2313</v>
      </c>
      <c r="F599" s="12" t="s">
        <v>2445</v>
      </c>
      <c r="G599" s="12" t="s">
        <v>2446</v>
      </c>
      <c r="H599" s="9" t="s">
        <v>2447</v>
      </c>
      <c r="I599" s="16"/>
    </row>
    <row r="600" customHeight="1" spans="1:9">
      <c r="A600" s="9">
        <v>599</v>
      </c>
      <c r="B600" s="10" t="s">
        <v>2448</v>
      </c>
      <c r="C600" s="9" t="s">
        <v>2449</v>
      </c>
      <c r="D600" s="23" t="s">
        <v>2295</v>
      </c>
      <c r="E600" s="9" t="s">
        <v>2313</v>
      </c>
      <c r="F600" s="12" t="s">
        <v>285</v>
      </c>
      <c r="G600" s="12" t="s">
        <v>286</v>
      </c>
      <c r="H600" s="9" t="s">
        <v>287</v>
      </c>
      <c r="I600" s="16"/>
    </row>
    <row r="601" customHeight="1" spans="1:9">
      <c r="A601" s="9">
        <v>600</v>
      </c>
      <c r="B601" s="10" t="s">
        <v>2450</v>
      </c>
      <c r="C601" s="9" t="s">
        <v>2451</v>
      </c>
      <c r="D601" s="23" t="s">
        <v>2295</v>
      </c>
      <c r="E601" s="9" t="s">
        <v>2313</v>
      </c>
      <c r="F601" s="12" t="s">
        <v>2452</v>
      </c>
      <c r="G601" s="14" t="s">
        <v>2453</v>
      </c>
      <c r="H601" s="9" t="s">
        <v>2454</v>
      </c>
      <c r="I601" s="16"/>
    </row>
    <row r="602" customHeight="1" spans="1:9">
      <c r="A602" s="9">
        <v>601</v>
      </c>
      <c r="B602" s="10" t="s">
        <v>2455</v>
      </c>
      <c r="C602" s="9" t="s">
        <v>2456</v>
      </c>
      <c r="D602" s="23" t="s">
        <v>2295</v>
      </c>
      <c r="E602" s="9" t="s">
        <v>2313</v>
      </c>
      <c r="F602" s="12" t="s">
        <v>2457</v>
      </c>
      <c r="G602" s="12" t="s">
        <v>2458</v>
      </c>
      <c r="H602" s="9" t="s">
        <v>2459</v>
      </c>
      <c r="I602" s="16"/>
    </row>
    <row r="603" customHeight="1" spans="1:9">
      <c r="A603" s="9">
        <v>602</v>
      </c>
      <c r="B603" s="10" t="s">
        <v>2460</v>
      </c>
      <c r="C603" s="9" t="s">
        <v>2461</v>
      </c>
      <c r="D603" s="23" t="s">
        <v>2295</v>
      </c>
      <c r="E603" s="9" t="s">
        <v>2313</v>
      </c>
      <c r="F603" s="12" t="s">
        <v>2462</v>
      </c>
      <c r="G603" s="12" t="s">
        <v>2463</v>
      </c>
      <c r="H603" s="9" t="s">
        <v>2464</v>
      </c>
      <c r="I603" s="16"/>
    </row>
    <row r="604" customHeight="1" spans="1:9">
      <c r="A604" s="9">
        <v>603</v>
      </c>
      <c r="B604" s="10" t="s">
        <v>2465</v>
      </c>
      <c r="C604" s="9" t="s">
        <v>2466</v>
      </c>
      <c r="D604" s="23" t="s">
        <v>2295</v>
      </c>
      <c r="E604" s="9" t="s">
        <v>2313</v>
      </c>
      <c r="F604" s="12" t="s">
        <v>2467</v>
      </c>
      <c r="G604" s="12" t="s">
        <v>2468</v>
      </c>
      <c r="H604" s="9" t="s">
        <v>2469</v>
      </c>
      <c r="I604" s="16"/>
    </row>
    <row r="605" customHeight="1" spans="1:9">
      <c r="A605" s="9">
        <v>604</v>
      </c>
      <c r="B605" s="10" t="s">
        <v>2470</v>
      </c>
      <c r="C605" s="9" t="s">
        <v>2471</v>
      </c>
      <c r="D605" s="23" t="s">
        <v>2295</v>
      </c>
      <c r="E605" s="9" t="s">
        <v>2313</v>
      </c>
      <c r="F605" s="12" t="s">
        <v>2472</v>
      </c>
      <c r="G605" s="12" t="s">
        <v>2473</v>
      </c>
      <c r="H605" s="9" t="s">
        <v>2474</v>
      </c>
      <c r="I605" s="16"/>
    </row>
    <row r="606" customHeight="1" spans="1:9">
      <c r="A606" s="9">
        <v>605</v>
      </c>
      <c r="B606" s="10" t="s">
        <v>2475</v>
      </c>
      <c r="C606" s="9" t="s">
        <v>2476</v>
      </c>
      <c r="D606" s="23" t="s">
        <v>2295</v>
      </c>
      <c r="E606" s="9" t="s">
        <v>2313</v>
      </c>
      <c r="F606" s="12" t="s">
        <v>2477</v>
      </c>
      <c r="G606" s="12" t="s">
        <v>2478</v>
      </c>
      <c r="H606" s="9" t="s">
        <v>2479</v>
      </c>
      <c r="I606" s="16"/>
    </row>
    <row r="607" customHeight="1" spans="1:9">
      <c r="A607" s="9">
        <v>606</v>
      </c>
      <c r="B607" s="10" t="s">
        <v>2480</v>
      </c>
      <c r="C607" s="9" t="s">
        <v>2481</v>
      </c>
      <c r="D607" s="23" t="s">
        <v>2295</v>
      </c>
      <c r="E607" s="9" t="s">
        <v>2313</v>
      </c>
      <c r="F607" s="12" t="s">
        <v>2482</v>
      </c>
      <c r="G607" s="12" t="s">
        <v>2483</v>
      </c>
      <c r="H607" s="9" t="s">
        <v>2484</v>
      </c>
      <c r="I607" s="16"/>
    </row>
    <row r="608" customHeight="1" spans="1:9">
      <c r="A608" s="9">
        <v>607</v>
      </c>
      <c r="B608" s="10" t="s">
        <v>2485</v>
      </c>
      <c r="C608" s="9" t="s">
        <v>2486</v>
      </c>
      <c r="D608" s="23" t="s">
        <v>2295</v>
      </c>
      <c r="E608" s="9" t="s">
        <v>2313</v>
      </c>
      <c r="F608" s="12" t="s">
        <v>1255</v>
      </c>
      <c r="G608" s="12" t="s">
        <v>1256</v>
      </c>
      <c r="H608" s="9" t="s">
        <v>1257</v>
      </c>
      <c r="I608" s="16"/>
    </row>
    <row r="609" customHeight="1" spans="1:9">
      <c r="A609" s="9">
        <v>608</v>
      </c>
      <c r="B609" s="10" t="s">
        <v>2487</v>
      </c>
      <c r="C609" s="9" t="s">
        <v>2488</v>
      </c>
      <c r="D609" s="23" t="s">
        <v>2295</v>
      </c>
      <c r="E609" s="9" t="s">
        <v>2313</v>
      </c>
      <c r="F609" s="12" t="s">
        <v>1255</v>
      </c>
      <c r="G609" s="12" t="s">
        <v>1256</v>
      </c>
      <c r="H609" s="9" t="s">
        <v>1257</v>
      </c>
      <c r="I609" s="16"/>
    </row>
    <row r="610" customHeight="1" spans="1:9">
      <c r="A610" s="9">
        <v>609</v>
      </c>
      <c r="B610" s="10" t="s">
        <v>2489</v>
      </c>
      <c r="C610" s="9" t="s">
        <v>2490</v>
      </c>
      <c r="D610" s="23" t="s">
        <v>2295</v>
      </c>
      <c r="E610" s="9" t="s">
        <v>2313</v>
      </c>
      <c r="F610" s="12" t="s">
        <v>2491</v>
      </c>
      <c r="G610" s="12" t="s">
        <v>2492</v>
      </c>
      <c r="H610" s="9" t="s">
        <v>2493</v>
      </c>
      <c r="I610" s="16"/>
    </row>
    <row r="611" customHeight="1" spans="1:9">
      <c r="A611" s="9">
        <v>610</v>
      </c>
      <c r="B611" s="10" t="s">
        <v>2494</v>
      </c>
      <c r="C611" s="9" t="s">
        <v>2495</v>
      </c>
      <c r="D611" s="23" t="s">
        <v>2295</v>
      </c>
      <c r="E611" s="9" t="s">
        <v>2313</v>
      </c>
      <c r="F611" s="12" t="s">
        <v>2496</v>
      </c>
      <c r="G611" s="12" t="s">
        <v>2497</v>
      </c>
      <c r="H611" s="52" t="s">
        <v>2498</v>
      </c>
      <c r="I611" s="16"/>
    </row>
    <row r="612" customHeight="1" spans="1:9">
      <c r="A612" s="9">
        <v>611</v>
      </c>
      <c r="B612" s="10" t="s">
        <v>2499</v>
      </c>
      <c r="C612" s="9" t="s">
        <v>2500</v>
      </c>
      <c r="D612" s="23" t="s">
        <v>2295</v>
      </c>
      <c r="E612" s="9" t="s">
        <v>2313</v>
      </c>
      <c r="F612" s="12" t="s">
        <v>2501</v>
      </c>
      <c r="G612" s="12" t="s">
        <v>2502</v>
      </c>
      <c r="H612" s="9" t="s">
        <v>2503</v>
      </c>
      <c r="I612" s="16"/>
    </row>
    <row r="613" customHeight="1" spans="1:9">
      <c r="A613" s="9">
        <v>612</v>
      </c>
      <c r="B613" s="10" t="s">
        <v>2504</v>
      </c>
      <c r="C613" s="9" t="s">
        <v>2505</v>
      </c>
      <c r="D613" s="23" t="s">
        <v>2295</v>
      </c>
      <c r="E613" s="9" t="s">
        <v>2313</v>
      </c>
      <c r="F613" s="12" t="s">
        <v>2506</v>
      </c>
      <c r="G613" s="12" t="s">
        <v>2507</v>
      </c>
      <c r="H613" s="9" t="s">
        <v>2508</v>
      </c>
      <c r="I613" s="16"/>
    </row>
    <row r="614" customHeight="1" spans="1:9">
      <c r="A614" s="9">
        <v>613</v>
      </c>
      <c r="B614" s="10" t="s">
        <v>2509</v>
      </c>
      <c r="C614" s="9" t="s">
        <v>2510</v>
      </c>
      <c r="D614" s="23" t="s">
        <v>2295</v>
      </c>
      <c r="E614" s="9" t="s">
        <v>2313</v>
      </c>
      <c r="F614" s="12" t="s">
        <v>2511</v>
      </c>
      <c r="G614" s="12" t="s">
        <v>2512</v>
      </c>
      <c r="H614" s="9" t="s">
        <v>2513</v>
      </c>
      <c r="I614" s="16"/>
    </row>
    <row r="615" customHeight="1" spans="1:9">
      <c r="A615" s="9">
        <v>614</v>
      </c>
      <c r="B615" s="10" t="s">
        <v>2514</v>
      </c>
      <c r="C615" s="9" t="s">
        <v>2515</v>
      </c>
      <c r="D615" s="23" t="s">
        <v>2295</v>
      </c>
      <c r="E615" s="9" t="s">
        <v>2313</v>
      </c>
      <c r="F615" s="12" t="s">
        <v>2516</v>
      </c>
      <c r="G615" s="12" t="s">
        <v>2517</v>
      </c>
      <c r="H615" s="9" t="s">
        <v>2518</v>
      </c>
      <c r="I615" s="16"/>
    </row>
    <row r="616" customHeight="1" spans="1:9">
      <c r="A616" s="9">
        <v>615</v>
      </c>
      <c r="B616" s="10" t="s">
        <v>2519</v>
      </c>
      <c r="C616" s="9" t="s">
        <v>2520</v>
      </c>
      <c r="D616" s="23" t="s">
        <v>2295</v>
      </c>
      <c r="E616" s="9" t="s">
        <v>2521</v>
      </c>
      <c r="F616" s="12" t="s">
        <v>2522</v>
      </c>
      <c r="G616" s="12" t="s">
        <v>2523</v>
      </c>
      <c r="H616" s="9" t="s">
        <v>2524</v>
      </c>
      <c r="I616" s="16"/>
    </row>
    <row r="617" customHeight="1" spans="1:9">
      <c r="A617" s="9">
        <v>616</v>
      </c>
      <c r="B617" s="10" t="s">
        <v>2525</v>
      </c>
      <c r="C617" s="9" t="s">
        <v>2526</v>
      </c>
      <c r="D617" s="23" t="s">
        <v>2295</v>
      </c>
      <c r="E617" s="9" t="s">
        <v>2521</v>
      </c>
      <c r="F617" s="12" t="s">
        <v>2527</v>
      </c>
      <c r="G617" s="12" t="s">
        <v>2528</v>
      </c>
      <c r="H617" s="9" t="s">
        <v>2529</v>
      </c>
      <c r="I617" s="16"/>
    </row>
    <row r="618" customHeight="1" spans="1:9">
      <c r="A618" s="9">
        <v>617</v>
      </c>
      <c r="B618" s="10" t="s">
        <v>2530</v>
      </c>
      <c r="C618" s="9" t="s">
        <v>2531</v>
      </c>
      <c r="D618" s="23" t="s">
        <v>2295</v>
      </c>
      <c r="E618" s="9" t="s">
        <v>2521</v>
      </c>
      <c r="F618" s="12" t="s">
        <v>2532</v>
      </c>
      <c r="G618" s="12" t="s">
        <v>2533</v>
      </c>
      <c r="H618" s="9" t="s">
        <v>2534</v>
      </c>
      <c r="I618" s="16"/>
    </row>
    <row r="619" customHeight="1" spans="1:9">
      <c r="A619" s="9">
        <v>618</v>
      </c>
      <c r="B619" s="10" t="s">
        <v>2535</v>
      </c>
      <c r="C619" s="9" t="s">
        <v>2536</v>
      </c>
      <c r="D619" s="23" t="s">
        <v>2295</v>
      </c>
      <c r="E619" s="9" t="s">
        <v>2521</v>
      </c>
      <c r="F619" s="12" t="s">
        <v>2537</v>
      </c>
      <c r="G619" s="12" t="s">
        <v>2538</v>
      </c>
      <c r="H619" s="9" t="s">
        <v>2539</v>
      </c>
      <c r="I619" s="16"/>
    </row>
    <row r="620" customHeight="1" spans="1:9">
      <c r="A620" s="9">
        <v>619</v>
      </c>
      <c r="B620" s="10" t="s">
        <v>2540</v>
      </c>
      <c r="C620" s="9" t="s">
        <v>2541</v>
      </c>
      <c r="D620" s="23" t="s">
        <v>2295</v>
      </c>
      <c r="E620" s="9" t="s">
        <v>2521</v>
      </c>
      <c r="F620" s="12" t="s">
        <v>2542</v>
      </c>
      <c r="G620" s="12" t="s">
        <v>2543</v>
      </c>
      <c r="H620" s="52" t="s">
        <v>2544</v>
      </c>
      <c r="I620" s="16"/>
    </row>
    <row r="621" customHeight="1" spans="1:9">
      <c r="A621" s="9">
        <v>620</v>
      </c>
      <c r="B621" s="10" t="s">
        <v>2545</v>
      </c>
      <c r="C621" s="9" t="s">
        <v>2546</v>
      </c>
      <c r="D621" s="23" t="s">
        <v>2295</v>
      </c>
      <c r="E621" s="9" t="s">
        <v>2521</v>
      </c>
      <c r="F621" s="12" t="s">
        <v>2547</v>
      </c>
      <c r="G621" s="12" t="s">
        <v>2548</v>
      </c>
      <c r="H621" s="9" t="s">
        <v>2549</v>
      </c>
      <c r="I621" s="16"/>
    </row>
    <row r="622" customHeight="1" spans="1:9">
      <c r="A622" s="9">
        <v>621</v>
      </c>
      <c r="B622" s="10" t="s">
        <v>2550</v>
      </c>
      <c r="C622" s="9" t="s">
        <v>2551</v>
      </c>
      <c r="D622" s="23" t="s">
        <v>2295</v>
      </c>
      <c r="E622" s="9" t="s">
        <v>2521</v>
      </c>
      <c r="F622" s="12" t="s">
        <v>2552</v>
      </c>
      <c r="G622" s="12" t="s">
        <v>2553</v>
      </c>
      <c r="H622" s="9" t="s">
        <v>2554</v>
      </c>
      <c r="I622" s="16"/>
    </row>
    <row r="623" customHeight="1" spans="1:9">
      <c r="A623" s="9">
        <v>622</v>
      </c>
      <c r="B623" s="10" t="s">
        <v>2555</v>
      </c>
      <c r="C623" s="9" t="s">
        <v>2556</v>
      </c>
      <c r="D623" s="23" t="s">
        <v>2295</v>
      </c>
      <c r="E623" s="9" t="s">
        <v>2521</v>
      </c>
      <c r="F623" s="12" t="s">
        <v>2557</v>
      </c>
      <c r="G623" s="14" t="s">
        <v>1345</v>
      </c>
      <c r="H623" s="9" t="s">
        <v>1346</v>
      </c>
      <c r="I623" s="16"/>
    </row>
    <row r="624" customHeight="1" spans="1:9">
      <c r="A624" s="9">
        <v>623</v>
      </c>
      <c r="B624" s="10" t="s">
        <v>2558</v>
      </c>
      <c r="C624" s="9" t="s">
        <v>2559</v>
      </c>
      <c r="D624" s="27" t="s">
        <v>2295</v>
      </c>
      <c r="E624" s="26" t="s">
        <v>2521</v>
      </c>
      <c r="F624" s="14" t="s">
        <v>1349</v>
      </c>
      <c r="G624" s="14" t="s">
        <v>2560</v>
      </c>
      <c r="H624" s="9" t="s">
        <v>1875</v>
      </c>
      <c r="I624" s="16"/>
    </row>
    <row r="625" customHeight="1" spans="1:9">
      <c r="A625" s="9">
        <v>624</v>
      </c>
      <c r="B625" s="10" t="s">
        <v>2561</v>
      </c>
      <c r="C625" s="9" t="s">
        <v>2562</v>
      </c>
      <c r="D625" s="27" t="s">
        <v>2295</v>
      </c>
      <c r="E625" s="26" t="s">
        <v>2521</v>
      </c>
      <c r="F625" s="14" t="s">
        <v>1349</v>
      </c>
      <c r="G625" s="14" t="s">
        <v>2560</v>
      </c>
      <c r="H625" s="9" t="s">
        <v>1875</v>
      </c>
      <c r="I625" s="16"/>
    </row>
    <row r="626" customHeight="1" spans="1:9">
      <c r="A626" s="9">
        <v>625</v>
      </c>
      <c r="B626" s="10" t="s">
        <v>2563</v>
      </c>
      <c r="C626" s="9" t="s">
        <v>2564</v>
      </c>
      <c r="D626" s="27" t="s">
        <v>2295</v>
      </c>
      <c r="E626" s="26" t="s">
        <v>2521</v>
      </c>
      <c r="F626" s="14" t="s">
        <v>1349</v>
      </c>
      <c r="G626" s="14" t="s">
        <v>2560</v>
      </c>
      <c r="H626" s="9" t="s">
        <v>1875</v>
      </c>
      <c r="I626" s="16"/>
    </row>
    <row r="627" customHeight="1" spans="1:9">
      <c r="A627" s="9">
        <v>626</v>
      </c>
      <c r="B627" s="10" t="s">
        <v>2565</v>
      </c>
      <c r="C627" s="9" t="s">
        <v>2566</v>
      </c>
      <c r="D627" s="23" t="s">
        <v>2295</v>
      </c>
      <c r="E627" s="9" t="s">
        <v>2521</v>
      </c>
      <c r="F627" s="12" t="s">
        <v>2567</v>
      </c>
      <c r="G627" s="12" t="s">
        <v>587</v>
      </c>
      <c r="H627" s="9" t="s">
        <v>2568</v>
      </c>
      <c r="I627" s="16"/>
    </row>
    <row r="628" customHeight="1" spans="1:9">
      <c r="A628" s="9">
        <v>627</v>
      </c>
      <c r="B628" s="10" t="s">
        <v>2569</v>
      </c>
      <c r="C628" s="9" t="s">
        <v>2570</v>
      </c>
      <c r="D628" s="23" t="s">
        <v>2295</v>
      </c>
      <c r="E628" s="9" t="s">
        <v>2521</v>
      </c>
      <c r="F628" s="12" t="s">
        <v>2571</v>
      </c>
      <c r="G628" s="12" t="s">
        <v>587</v>
      </c>
      <c r="H628" s="9" t="s">
        <v>45</v>
      </c>
      <c r="I628" s="16"/>
    </row>
    <row r="629" customHeight="1" spans="1:9">
      <c r="A629" s="9">
        <v>628</v>
      </c>
      <c r="B629" s="10" t="s">
        <v>2572</v>
      </c>
      <c r="C629" s="9" t="s">
        <v>2573</v>
      </c>
      <c r="D629" s="23" t="s">
        <v>2295</v>
      </c>
      <c r="E629" s="9" t="s">
        <v>2521</v>
      </c>
      <c r="F629" s="12" t="s">
        <v>48</v>
      </c>
      <c r="G629" s="14" t="s">
        <v>594</v>
      </c>
      <c r="H629" s="9" t="s">
        <v>595</v>
      </c>
      <c r="I629" s="16"/>
    </row>
    <row r="630" customHeight="1" spans="1:9">
      <c r="A630" s="9">
        <v>629</v>
      </c>
      <c r="B630" s="10" t="s">
        <v>2574</v>
      </c>
      <c r="C630" s="9" t="s">
        <v>2575</v>
      </c>
      <c r="D630" s="23" t="s">
        <v>2295</v>
      </c>
      <c r="E630" s="9" t="s">
        <v>2521</v>
      </c>
      <c r="F630" s="12" t="s">
        <v>2576</v>
      </c>
      <c r="G630" s="12" t="s">
        <v>1380</v>
      </c>
      <c r="H630" s="9" t="s">
        <v>50</v>
      </c>
      <c r="I630" s="16"/>
    </row>
    <row r="631" customHeight="1" spans="1:9">
      <c r="A631" s="9">
        <v>630</v>
      </c>
      <c r="B631" s="10" t="s">
        <v>2577</v>
      </c>
      <c r="C631" s="9" t="s">
        <v>2578</v>
      </c>
      <c r="D631" s="23" t="s">
        <v>2295</v>
      </c>
      <c r="E631" s="9" t="s">
        <v>2521</v>
      </c>
      <c r="F631" s="12" t="s">
        <v>1389</v>
      </c>
      <c r="G631" s="14" t="s">
        <v>1390</v>
      </c>
      <c r="H631" s="9" t="s">
        <v>1391</v>
      </c>
      <c r="I631" s="16"/>
    </row>
    <row r="632" customHeight="1" spans="1:9">
      <c r="A632" s="9">
        <v>631</v>
      </c>
      <c r="B632" s="10" t="s">
        <v>2579</v>
      </c>
      <c r="C632" s="9" t="s">
        <v>2580</v>
      </c>
      <c r="D632" s="23" t="s">
        <v>2295</v>
      </c>
      <c r="E632" s="9" t="s">
        <v>2521</v>
      </c>
      <c r="F632" s="12" t="s">
        <v>1389</v>
      </c>
      <c r="G632" s="14" t="s">
        <v>1390</v>
      </c>
      <c r="H632" s="9" t="s">
        <v>1391</v>
      </c>
      <c r="I632" s="16"/>
    </row>
    <row r="633" customHeight="1" spans="1:9">
      <c r="A633" s="9">
        <v>632</v>
      </c>
      <c r="B633" s="10" t="s">
        <v>2581</v>
      </c>
      <c r="C633" s="9" t="s">
        <v>2582</v>
      </c>
      <c r="D633" s="23" t="s">
        <v>2295</v>
      </c>
      <c r="E633" s="9" t="s">
        <v>2521</v>
      </c>
      <c r="F633" s="12" t="s">
        <v>855</v>
      </c>
      <c r="G633" s="12" t="s">
        <v>2583</v>
      </c>
      <c r="H633" s="9" t="s">
        <v>857</v>
      </c>
      <c r="I633" s="16"/>
    </row>
    <row r="634" customHeight="1" spans="1:9">
      <c r="A634" s="9">
        <v>633</v>
      </c>
      <c r="B634" s="10" t="s">
        <v>2584</v>
      </c>
      <c r="C634" s="9" t="s">
        <v>2585</v>
      </c>
      <c r="D634" s="23" t="s">
        <v>2295</v>
      </c>
      <c r="E634" s="9" t="s">
        <v>2521</v>
      </c>
      <c r="F634" s="12" t="s">
        <v>855</v>
      </c>
      <c r="G634" s="12" t="s">
        <v>2583</v>
      </c>
      <c r="H634" s="9" t="s">
        <v>857</v>
      </c>
      <c r="I634" s="16"/>
    </row>
    <row r="635" customHeight="1" spans="1:9">
      <c r="A635" s="9">
        <v>634</v>
      </c>
      <c r="B635" s="10" t="s">
        <v>2586</v>
      </c>
      <c r="C635" s="9" t="s">
        <v>2587</v>
      </c>
      <c r="D635" s="23" t="s">
        <v>2295</v>
      </c>
      <c r="E635" s="9" t="s">
        <v>2521</v>
      </c>
      <c r="F635" s="12" t="s">
        <v>53</v>
      </c>
      <c r="G635" s="12" t="s">
        <v>54</v>
      </c>
      <c r="H635" s="9" t="s">
        <v>55</v>
      </c>
      <c r="I635" s="16"/>
    </row>
    <row r="636" customHeight="1" spans="1:9">
      <c r="A636" s="9">
        <v>635</v>
      </c>
      <c r="B636" s="10" t="s">
        <v>2588</v>
      </c>
      <c r="C636" s="9" t="s">
        <v>2589</v>
      </c>
      <c r="D636" s="23" t="s">
        <v>2295</v>
      </c>
      <c r="E636" s="9" t="s">
        <v>2521</v>
      </c>
      <c r="F636" s="12" t="s">
        <v>53</v>
      </c>
      <c r="G636" s="12" t="s">
        <v>54</v>
      </c>
      <c r="H636" s="9" t="s">
        <v>55</v>
      </c>
      <c r="I636" s="16"/>
    </row>
    <row r="637" customHeight="1" spans="1:9">
      <c r="A637" s="9">
        <v>636</v>
      </c>
      <c r="B637" s="10" t="s">
        <v>2590</v>
      </c>
      <c r="C637" s="9" t="s">
        <v>2591</v>
      </c>
      <c r="D637" s="23" t="s">
        <v>2295</v>
      </c>
      <c r="E637" s="9" t="s">
        <v>2521</v>
      </c>
      <c r="F637" s="12" t="s">
        <v>53</v>
      </c>
      <c r="G637" s="12" t="s">
        <v>54</v>
      </c>
      <c r="H637" s="9" t="s">
        <v>55</v>
      </c>
      <c r="I637" s="16"/>
    </row>
    <row r="638" customHeight="1" spans="1:9">
      <c r="A638" s="9">
        <v>637</v>
      </c>
      <c r="B638" s="10" t="s">
        <v>2592</v>
      </c>
      <c r="C638" s="9" t="s">
        <v>2593</v>
      </c>
      <c r="D638" s="23" t="s">
        <v>2295</v>
      </c>
      <c r="E638" s="9" t="s">
        <v>2521</v>
      </c>
      <c r="F638" s="12" t="s">
        <v>53</v>
      </c>
      <c r="G638" s="12" t="s">
        <v>54</v>
      </c>
      <c r="H638" s="9" t="s">
        <v>55</v>
      </c>
      <c r="I638" s="16"/>
    </row>
    <row r="639" customHeight="1" spans="1:9">
      <c r="A639" s="9">
        <v>638</v>
      </c>
      <c r="B639" s="10" t="s">
        <v>2594</v>
      </c>
      <c r="C639" s="9" t="s">
        <v>2595</v>
      </c>
      <c r="D639" s="23" t="s">
        <v>2295</v>
      </c>
      <c r="E639" s="9" t="s">
        <v>2521</v>
      </c>
      <c r="F639" s="12" t="s">
        <v>53</v>
      </c>
      <c r="G639" s="12" t="s">
        <v>54</v>
      </c>
      <c r="H639" s="9" t="s">
        <v>55</v>
      </c>
      <c r="I639" s="16"/>
    </row>
    <row r="640" customHeight="1" spans="1:9">
      <c r="A640" s="9">
        <v>639</v>
      </c>
      <c r="B640" s="10" t="s">
        <v>2596</v>
      </c>
      <c r="C640" s="9" t="s">
        <v>2597</v>
      </c>
      <c r="D640" s="23" t="s">
        <v>2295</v>
      </c>
      <c r="E640" s="9" t="s">
        <v>2521</v>
      </c>
      <c r="F640" s="12" t="s">
        <v>53</v>
      </c>
      <c r="G640" s="12" t="s">
        <v>54</v>
      </c>
      <c r="H640" s="9" t="s">
        <v>55</v>
      </c>
      <c r="I640" s="16"/>
    </row>
    <row r="641" customHeight="1" spans="1:9">
      <c r="A641" s="9">
        <v>640</v>
      </c>
      <c r="B641" s="10" t="s">
        <v>2598</v>
      </c>
      <c r="C641" s="9" t="s">
        <v>2599</v>
      </c>
      <c r="D641" s="23" t="s">
        <v>2295</v>
      </c>
      <c r="E641" s="9" t="s">
        <v>2521</v>
      </c>
      <c r="F641" s="12" t="s">
        <v>53</v>
      </c>
      <c r="G641" s="12" t="s">
        <v>54</v>
      </c>
      <c r="H641" s="9" t="s">
        <v>55</v>
      </c>
      <c r="I641" s="16"/>
    </row>
    <row r="642" customHeight="1" spans="1:9">
      <c r="A642" s="9">
        <v>641</v>
      </c>
      <c r="B642" s="10" t="s">
        <v>2600</v>
      </c>
      <c r="C642" s="9" t="s">
        <v>2601</v>
      </c>
      <c r="D642" s="23" t="s">
        <v>2295</v>
      </c>
      <c r="E642" s="9" t="s">
        <v>2521</v>
      </c>
      <c r="F642" s="12" t="s">
        <v>53</v>
      </c>
      <c r="G642" s="12" t="s">
        <v>54</v>
      </c>
      <c r="H642" s="9" t="s">
        <v>55</v>
      </c>
      <c r="I642" s="16"/>
    </row>
    <row r="643" customHeight="1" spans="1:9">
      <c r="A643" s="9">
        <v>642</v>
      </c>
      <c r="B643" s="10" t="s">
        <v>2602</v>
      </c>
      <c r="C643" s="9" t="s">
        <v>2603</v>
      </c>
      <c r="D643" s="23" t="s">
        <v>2295</v>
      </c>
      <c r="E643" s="9" t="s">
        <v>2521</v>
      </c>
      <c r="F643" s="12" t="s">
        <v>53</v>
      </c>
      <c r="G643" s="12" t="s">
        <v>54</v>
      </c>
      <c r="H643" s="9" t="s">
        <v>55</v>
      </c>
      <c r="I643" s="16"/>
    </row>
    <row r="644" customHeight="1" spans="1:9">
      <c r="A644" s="9">
        <v>643</v>
      </c>
      <c r="B644" s="10" t="s">
        <v>2604</v>
      </c>
      <c r="C644" s="9" t="s">
        <v>2605</v>
      </c>
      <c r="D644" s="23" t="s">
        <v>2295</v>
      </c>
      <c r="E644" s="9" t="s">
        <v>2521</v>
      </c>
      <c r="F644" s="12" t="s">
        <v>53</v>
      </c>
      <c r="G644" s="12" t="s">
        <v>54</v>
      </c>
      <c r="H644" s="9" t="s">
        <v>55</v>
      </c>
      <c r="I644" s="16"/>
    </row>
    <row r="645" customHeight="1" spans="1:9">
      <c r="A645" s="9">
        <v>644</v>
      </c>
      <c r="B645" s="10" t="s">
        <v>2606</v>
      </c>
      <c r="C645" s="9" t="s">
        <v>2607</v>
      </c>
      <c r="D645" s="27" t="s">
        <v>2295</v>
      </c>
      <c r="E645" s="26" t="s">
        <v>2521</v>
      </c>
      <c r="F645" s="14" t="s">
        <v>1406</v>
      </c>
      <c r="G645" s="14" t="s">
        <v>54</v>
      </c>
      <c r="H645" s="9" t="s">
        <v>2608</v>
      </c>
      <c r="I645" s="16"/>
    </row>
    <row r="646" customHeight="1" spans="1:9">
      <c r="A646" s="9">
        <v>645</v>
      </c>
      <c r="B646" s="10" t="s">
        <v>2609</v>
      </c>
      <c r="C646" s="9" t="s">
        <v>2610</v>
      </c>
      <c r="D646" s="27" t="s">
        <v>2295</v>
      </c>
      <c r="E646" s="26" t="s">
        <v>2521</v>
      </c>
      <c r="F646" s="14" t="s">
        <v>1406</v>
      </c>
      <c r="G646" s="14" t="s">
        <v>54</v>
      </c>
      <c r="H646" s="9" t="s">
        <v>55</v>
      </c>
      <c r="I646" s="16"/>
    </row>
    <row r="647" customHeight="1" spans="1:9">
      <c r="A647" s="9">
        <v>646</v>
      </c>
      <c r="B647" s="10" t="s">
        <v>2611</v>
      </c>
      <c r="C647" s="9" t="s">
        <v>2612</v>
      </c>
      <c r="D647" s="23" t="s">
        <v>2295</v>
      </c>
      <c r="E647" s="9" t="s">
        <v>2521</v>
      </c>
      <c r="F647" s="12" t="s">
        <v>53</v>
      </c>
      <c r="G647" s="12" t="s">
        <v>54</v>
      </c>
      <c r="H647" s="9" t="s">
        <v>55</v>
      </c>
      <c r="I647" s="16"/>
    </row>
    <row r="648" customHeight="1" spans="1:9">
      <c r="A648" s="9">
        <v>647</v>
      </c>
      <c r="B648" s="10" t="s">
        <v>2613</v>
      </c>
      <c r="C648" s="9" t="s">
        <v>2614</v>
      </c>
      <c r="D648" s="23" t="s">
        <v>2295</v>
      </c>
      <c r="E648" s="9" t="s">
        <v>2521</v>
      </c>
      <c r="F648" s="12" t="s">
        <v>53</v>
      </c>
      <c r="G648" s="12" t="s">
        <v>54</v>
      </c>
      <c r="H648" s="9" t="s">
        <v>55</v>
      </c>
      <c r="I648" s="16"/>
    </row>
    <row r="649" customHeight="1" spans="1:9">
      <c r="A649" s="9">
        <v>648</v>
      </c>
      <c r="B649" s="10" t="s">
        <v>2615</v>
      </c>
      <c r="C649" s="9" t="s">
        <v>2616</v>
      </c>
      <c r="D649" s="23" t="s">
        <v>2295</v>
      </c>
      <c r="E649" s="9" t="s">
        <v>2521</v>
      </c>
      <c r="F649" s="12" t="s">
        <v>53</v>
      </c>
      <c r="G649" s="12" t="s">
        <v>54</v>
      </c>
      <c r="H649" s="9" t="s">
        <v>55</v>
      </c>
      <c r="I649" s="16"/>
    </row>
    <row r="650" customHeight="1" spans="1:9">
      <c r="A650" s="9">
        <v>649</v>
      </c>
      <c r="B650" s="10" t="s">
        <v>2617</v>
      </c>
      <c r="C650" s="9" t="s">
        <v>2618</v>
      </c>
      <c r="D650" s="23" t="s">
        <v>2295</v>
      </c>
      <c r="E650" s="9" t="s">
        <v>2521</v>
      </c>
      <c r="F650" s="12" t="s">
        <v>53</v>
      </c>
      <c r="G650" s="12" t="s">
        <v>54</v>
      </c>
      <c r="H650" s="9" t="s">
        <v>55</v>
      </c>
      <c r="I650" s="16"/>
    </row>
    <row r="651" customHeight="1" spans="1:9">
      <c r="A651" s="9">
        <v>650</v>
      </c>
      <c r="B651" s="10" t="s">
        <v>2619</v>
      </c>
      <c r="C651" s="9" t="s">
        <v>2620</v>
      </c>
      <c r="D651" s="23" t="s">
        <v>2295</v>
      </c>
      <c r="E651" s="9" t="s">
        <v>2521</v>
      </c>
      <c r="F651" s="12" t="s">
        <v>53</v>
      </c>
      <c r="G651" s="12" t="s">
        <v>54</v>
      </c>
      <c r="H651" s="9" t="s">
        <v>55</v>
      </c>
      <c r="I651" s="16"/>
    </row>
    <row r="652" customHeight="1" spans="1:9">
      <c r="A652" s="9">
        <v>651</v>
      </c>
      <c r="B652" s="10" t="s">
        <v>2621</v>
      </c>
      <c r="C652" s="9" t="s">
        <v>2622</v>
      </c>
      <c r="D652" s="23" t="s">
        <v>2295</v>
      </c>
      <c r="E652" s="9" t="s">
        <v>2521</v>
      </c>
      <c r="F652" s="12" t="s">
        <v>53</v>
      </c>
      <c r="G652" s="12" t="s">
        <v>54</v>
      </c>
      <c r="H652" s="9" t="s">
        <v>55</v>
      </c>
      <c r="I652" s="16"/>
    </row>
    <row r="653" customHeight="1" spans="1:9">
      <c r="A653" s="9">
        <v>652</v>
      </c>
      <c r="B653" s="10" t="s">
        <v>2623</v>
      </c>
      <c r="C653" s="9" t="s">
        <v>2624</v>
      </c>
      <c r="D653" s="23" t="s">
        <v>2295</v>
      </c>
      <c r="E653" s="9" t="s">
        <v>2521</v>
      </c>
      <c r="F653" s="12" t="s">
        <v>53</v>
      </c>
      <c r="G653" s="12" t="s">
        <v>54</v>
      </c>
      <c r="H653" s="9" t="s">
        <v>55</v>
      </c>
      <c r="I653" s="16"/>
    </row>
    <row r="654" customHeight="1" spans="1:9">
      <c r="A654" s="9">
        <v>653</v>
      </c>
      <c r="B654" s="10" t="s">
        <v>2625</v>
      </c>
      <c r="C654" s="9" t="s">
        <v>2626</v>
      </c>
      <c r="D654" s="23" t="s">
        <v>2295</v>
      </c>
      <c r="E654" s="9" t="s">
        <v>2521</v>
      </c>
      <c r="F654" s="12" t="s">
        <v>53</v>
      </c>
      <c r="G654" s="12" t="s">
        <v>54</v>
      </c>
      <c r="H654" s="9" t="s">
        <v>55</v>
      </c>
      <c r="I654" s="16"/>
    </row>
    <row r="655" customHeight="1" spans="1:9">
      <c r="A655" s="9">
        <v>654</v>
      </c>
      <c r="B655" s="10" t="s">
        <v>2627</v>
      </c>
      <c r="C655" s="9" t="s">
        <v>2628</v>
      </c>
      <c r="D655" s="23" t="s">
        <v>2295</v>
      </c>
      <c r="E655" s="9" t="s">
        <v>2521</v>
      </c>
      <c r="F655" s="12" t="s">
        <v>53</v>
      </c>
      <c r="G655" s="12" t="s">
        <v>54</v>
      </c>
      <c r="H655" s="9" t="s">
        <v>55</v>
      </c>
      <c r="I655" s="16"/>
    </row>
    <row r="656" customHeight="1" spans="1:9">
      <c r="A656" s="9">
        <v>655</v>
      </c>
      <c r="B656" s="10" t="s">
        <v>2629</v>
      </c>
      <c r="C656" s="9" t="s">
        <v>2630</v>
      </c>
      <c r="D656" s="23" t="s">
        <v>2295</v>
      </c>
      <c r="E656" s="9" t="s">
        <v>2521</v>
      </c>
      <c r="F656" s="12" t="s">
        <v>53</v>
      </c>
      <c r="G656" s="12" t="s">
        <v>54</v>
      </c>
      <c r="H656" s="9" t="s">
        <v>55</v>
      </c>
      <c r="I656" s="16"/>
    </row>
    <row r="657" customHeight="1" spans="1:9">
      <c r="A657" s="9">
        <v>656</v>
      </c>
      <c r="B657" s="10" t="s">
        <v>2631</v>
      </c>
      <c r="C657" s="9" t="s">
        <v>2632</v>
      </c>
      <c r="D657" s="23" t="s">
        <v>2295</v>
      </c>
      <c r="E657" s="9" t="s">
        <v>2521</v>
      </c>
      <c r="F657" s="12" t="s">
        <v>53</v>
      </c>
      <c r="G657" s="12" t="s">
        <v>54</v>
      </c>
      <c r="H657" s="9" t="s">
        <v>55</v>
      </c>
      <c r="I657" s="16"/>
    </row>
    <row r="658" customHeight="1" spans="1:9">
      <c r="A658" s="9">
        <v>657</v>
      </c>
      <c r="B658" s="10" t="s">
        <v>2633</v>
      </c>
      <c r="C658" s="9" t="s">
        <v>2634</v>
      </c>
      <c r="D658" s="27" t="s">
        <v>2295</v>
      </c>
      <c r="E658" s="26" t="s">
        <v>2521</v>
      </c>
      <c r="F658" s="14" t="s">
        <v>1406</v>
      </c>
      <c r="G658" s="12" t="s">
        <v>54</v>
      </c>
      <c r="H658" s="9" t="s">
        <v>55</v>
      </c>
      <c r="I658" s="16"/>
    </row>
    <row r="659" customHeight="1" spans="1:9">
      <c r="A659" s="9">
        <v>658</v>
      </c>
      <c r="B659" s="10" t="s">
        <v>2635</v>
      </c>
      <c r="C659" s="9" t="s">
        <v>2636</v>
      </c>
      <c r="D659" s="23" t="s">
        <v>2295</v>
      </c>
      <c r="E659" s="9" t="s">
        <v>2521</v>
      </c>
      <c r="F659" s="12" t="s">
        <v>53</v>
      </c>
      <c r="G659" s="12" t="s">
        <v>54</v>
      </c>
      <c r="H659" s="9" t="s">
        <v>55</v>
      </c>
      <c r="I659" s="16"/>
    </row>
    <row r="660" customHeight="1" spans="1:9">
      <c r="A660" s="9">
        <v>659</v>
      </c>
      <c r="B660" s="10" t="s">
        <v>2637</v>
      </c>
      <c r="C660" s="9" t="s">
        <v>2638</v>
      </c>
      <c r="D660" s="23" t="s">
        <v>2295</v>
      </c>
      <c r="E660" s="9" t="s">
        <v>2521</v>
      </c>
      <c r="F660" s="12" t="s">
        <v>53</v>
      </c>
      <c r="G660" s="12" t="s">
        <v>54</v>
      </c>
      <c r="H660" s="9" t="s">
        <v>55</v>
      </c>
      <c r="I660" s="16"/>
    </row>
    <row r="661" customHeight="1" spans="1:9">
      <c r="A661" s="9">
        <v>660</v>
      </c>
      <c r="B661" s="10" t="s">
        <v>2639</v>
      </c>
      <c r="C661" s="9" t="s">
        <v>2640</v>
      </c>
      <c r="D661" s="27" t="s">
        <v>2295</v>
      </c>
      <c r="E661" s="26" t="s">
        <v>2521</v>
      </c>
      <c r="F661" s="14" t="s">
        <v>1406</v>
      </c>
      <c r="G661" s="14" t="s">
        <v>54</v>
      </c>
      <c r="H661" s="9" t="s">
        <v>55</v>
      </c>
      <c r="I661" s="16"/>
    </row>
    <row r="662" customHeight="1" spans="1:9">
      <c r="A662" s="9">
        <v>661</v>
      </c>
      <c r="B662" s="10" t="s">
        <v>2641</v>
      </c>
      <c r="C662" s="9" t="s">
        <v>2642</v>
      </c>
      <c r="D662" s="27" t="s">
        <v>2295</v>
      </c>
      <c r="E662" s="26" t="s">
        <v>2521</v>
      </c>
      <c r="F662" s="14" t="s">
        <v>1406</v>
      </c>
      <c r="G662" s="14" t="s">
        <v>1407</v>
      </c>
      <c r="H662" s="9" t="s">
        <v>55</v>
      </c>
      <c r="I662" s="16"/>
    </row>
    <row r="663" customHeight="1" spans="1:9">
      <c r="A663" s="9">
        <v>662</v>
      </c>
      <c r="B663" s="10" t="s">
        <v>2643</v>
      </c>
      <c r="C663" s="9" t="s">
        <v>2644</v>
      </c>
      <c r="D663" s="27" t="s">
        <v>2295</v>
      </c>
      <c r="E663" s="26" t="s">
        <v>2521</v>
      </c>
      <c r="F663" s="14" t="s">
        <v>1406</v>
      </c>
      <c r="G663" s="14" t="s">
        <v>1407</v>
      </c>
      <c r="H663" s="9" t="s">
        <v>55</v>
      </c>
      <c r="I663" s="16"/>
    </row>
    <row r="664" customHeight="1" spans="1:9">
      <c r="A664" s="9">
        <v>663</v>
      </c>
      <c r="B664" s="10" t="s">
        <v>2645</v>
      </c>
      <c r="C664" s="9" t="s">
        <v>2646</v>
      </c>
      <c r="D664" s="27" t="s">
        <v>2295</v>
      </c>
      <c r="E664" s="26" t="s">
        <v>2521</v>
      </c>
      <c r="F664" s="12" t="s">
        <v>1406</v>
      </c>
      <c r="G664" s="14" t="s">
        <v>1407</v>
      </c>
      <c r="H664" s="9" t="s">
        <v>2608</v>
      </c>
      <c r="I664" s="16"/>
    </row>
    <row r="665" customHeight="1" spans="1:9">
      <c r="A665" s="9">
        <v>664</v>
      </c>
      <c r="B665" s="10" t="s">
        <v>2647</v>
      </c>
      <c r="C665" s="21" t="s">
        <v>2648</v>
      </c>
      <c r="D665" s="27" t="s">
        <v>2295</v>
      </c>
      <c r="E665" s="26" t="s">
        <v>2521</v>
      </c>
      <c r="F665" s="14" t="s">
        <v>1406</v>
      </c>
      <c r="G665" s="14" t="s">
        <v>1407</v>
      </c>
      <c r="H665" s="9" t="s">
        <v>55</v>
      </c>
      <c r="I665" s="16"/>
    </row>
    <row r="666" customHeight="1" spans="1:9">
      <c r="A666" s="9">
        <v>665</v>
      </c>
      <c r="B666" s="10" t="s">
        <v>2649</v>
      </c>
      <c r="C666" s="9" t="s">
        <v>2650</v>
      </c>
      <c r="D666" s="27" t="s">
        <v>2295</v>
      </c>
      <c r="E666" s="26" t="s">
        <v>2521</v>
      </c>
      <c r="F666" s="14" t="s">
        <v>1406</v>
      </c>
      <c r="G666" s="14" t="s">
        <v>1407</v>
      </c>
      <c r="H666" s="9" t="s">
        <v>55</v>
      </c>
      <c r="I666" s="16"/>
    </row>
    <row r="667" customHeight="1" spans="1:9">
      <c r="A667" s="9">
        <v>666</v>
      </c>
      <c r="B667" s="10" t="s">
        <v>2651</v>
      </c>
      <c r="C667" s="9" t="s">
        <v>2652</v>
      </c>
      <c r="D667" s="27" t="s">
        <v>2295</v>
      </c>
      <c r="E667" s="26" t="s">
        <v>2521</v>
      </c>
      <c r="F667" s="14" t="s">
        <v>1406</v>
      </c>
      <c r="G667" s="14" t="s">
        <v>1407</v>
      </c>
      <c r="H667" s="9" t="s">
        <v>55</v>
      </c>
      <c r="I667" s="16"/>
    </row>
    <row r="668" customHeight="1" spans="1:9">
      <c r="A668" s="9">
        <v>667</v>
      </c>
      <c r="B668" s="10" t="s">
        <v>2653</v>
      </c>
      <c r="C668" s="9" t="s">
        <v>2654</v>
      </c>
      <c r="D668" s="27" t="s">
        <v>2295</v>
      </c>
      <c r="E668" s="26" t="s">
        <v>2521</v>
      </c>
      <c r="F668" s="14" t="s">
        <v>1406</v>
      </c>
      <c r="G668" s="14" t="s">
        <v>1407</v>
      </c>
      <c r="H668" s="9" t="s">
        <v>55</v>
      </c>
      <c r="I668" s="16"/>
    </row>
    <row r="669" customHeight="1" spans="1:9">
      <c r="A669" s="9">
        <v>668</v>
      </c>
      <c r="B669" s="10" t="s">
        <v>2655</v>
      </c>
      <c r="C669" s="9" t="s">
        <v>2656</v>
      </c>
      <c r="D669" s="27" t="s">
        <v>2295</v>
      </c>
      <c r="E669" s="26" t="s">
        <v>2521</v>
      </c>
      <c r="F669" s="14" t="s">
        <v>1406</v>
      </c>
      <c r="G669" s="14" t="s">
        <v>1407</v>
      </c>
      <c r="H669" s="9" t="s">
        <v>55</v>
      </c>
      <c r="I669" s="16"/>
    </row>
    <row r="670" customHeight="1" spans="1:9">
      <c r="A670" s="9">
        <v>669</v>
      </c>
      <c r="B670" s="10" t="s">
        <v>2657</v>
      </c>
      <c r="C670" s="9" t="s">
        <v>2658</v>
      </c>
      <c r="D670" s="27" t="s">
        <v>2295</v>
      </c>
      <c r="E670" s="26" t="s">
        <v>2521</v>
      </c>
      <c r="F670" s="14" t="s">
        <v>58</v>
      </c>
      <c r="G670" s="14" t="s">
        <v>59</v>
      </c>
      <c r="H670" s="9" t="s">
        <v>2659</v>
      </c>
      <c r="I670" s="16"/>
    </row>
    <row r="671" customHeight="1" spans="1:9">
      <c r="A671" s="9">
        <v>670</v>
      </c>
      <c r="B671" s="10" t="s">
        <v>2660</v>
      </c>
      <c r="C671" s="9" t="s">
        <v>2661</v>
      </c>
      <c r="D671" s="27" t="s">
        <v>2295</v>
      </c>
      <c r="E671" s="26" t="s">
        <v>2521</v>
      </c>
      <c r="F671" s="12" t="s">
        <v>58</v>
      </c>
      <c r="G671" s="12" t="s">
        <v>59</v>
      </c>
      <c r="H671" s="9" t="s">
        <v>60</v>
      </c>
      <c r="I671" s="16"/>
    </row>
    <row r="672" customHeight="1" spans="1:9">
      <c r="A672" s="9">
        <v>671</v>
      </c>
      <c r="B672" s="10" t="s">
        <v>2662</v>
      </c>
      <c r="C672" s="9" t="s">
        <v>2663</v>
      </c>
      <c r="D672" s="23" t="s">
        <v>2295</v>
      </c>
      <c r="E672" s="9" t="s">
        <v>2521</v>
      </c>
      <c r="F672" s="12" t="s">
        <v>2664</v>
      </c>
      <c r="G672" s="14" t="s">
        <v>59</v>
      </c>
      <c r="H672" s="9" t="s">
        <v>60</v>
      </c>
      <c r="I672" s="16"/>
    </row>
    <row r="673" customHeight="1" spans="1:9">
      <c r="A673" s="9">
        <v>672</v>
      </c>
      <c r="B673" s="10" t="s">
        <v>2665</v>
      </c>
      <c r="C673" s="9" t="s">
        <v>2666</v>
      </c>
      <c r="D673" s="23" t="s">
        <v>2295</v>
      </c>
      <c r="E673" s="9" t="s">
        <v>2521</v>
      </c>
      <c r="F673" s="12" t="s">
        <v>2664</v>
      </c>
      <c r="G673" s="14" t="s">
        <v>59</v>
      </c>
      <c r="H673" s="9" t="s">
        <v>60</v>
      </c>
      <c r="I673" s="16"/>
    </row>
    <row r="674" customHeight="1" spans="1:9">
      <c r="A674" s="9">
        <v>673</v>
      </c>
      <c r="B674" s="10" t="s">
        <v>2667</v>
      </c>
      <c r="C674" s="9" t="s">
        <v>2668</v>
      </c>
      <c r="D674" s="23" t="s">
        <v>2295</v>
      </c>
      <c r="E674" s="9" t="s">
        <v>2521</v>
      </c>
      <c r="F674" s="12" t="s">
        <v>2664</v>
      </c>
      <c r="G674" s="14" t="s">
        <v>2669</v>
      </c>
      <c r="H674" s="9" t="s">
        <v>60</v>
      </c>
      <c r="I674" s="16"/>
    </row>
    <row r="675" customHeight="1" spans="1:9">
      <c r="A675" s="9">
        <v>674</v>
      </c>
      <c r="B675" s="10" t="s">
        <v>2670</v>
      </c>
      <c r="C675" s="9" t="s">
        <v>2671</v>
      </c>
      <c r="D675" s="23" t="s">
        <v>2295</v>
      </c>
      <c r="E675" s="9" t="s">
        <v>2521</v>
      </c>
      <c r="F675" s="12" t="s">
        <v>1146</v>
      </c>
      <c r="G675" s="14" t="s">
        <v>1444</v>
      </c>
      <c r="H675" s="9" t="s">
        <v>1148</v>
      </c>
      <c r="I675" s="16"/>
    </row>
    <row r="676" customHeight="1" spans="1:9">
      <c r="A676" s="9">
        <v>675</v>
      </c>
      <c r="B676" s="10" t="s">
        <v>2672</v>
      </c>
      <c r="C676" s="9" t="s">
        <v>2673</v>
      </c>
      <c r="D676" s="23" t="s">
        <v>2295</v>
      </c>
      <c r="E676" s="9" t="s">
        <v>2521</v>
      </c>
      <c r="F676" s="12" t="s">
        <v>1450</v>
      </c>
      <c r="G676" s="12" t="s">
        <v>2674</v>
      </c>
      <c r="H676" s="9" t="s">
        <v>1452</v>
      </c>
      <c r="I676" s="16"/>
    </row>
    <row r="677" customHeight="1" spans="1:9">
      <c r="A677" s="9">
        <v>676</v>
      </c>
      <c r="B677" s="10" t="s">
        <v>2675</v>
      </c>
      <c r="C677" s="9" t="s">
        <v>2676</v>
      </c>
      <c r="D677" s="23" t="s">
        <v>2295</v>
      </c>
      <c r="E677" s="9" t="s">
        <v>2521</v>
      </c>
      <c r="F677" s="12" t="s">
        <v>1450</v>
      </c>
      <c r="G677" s="12" t="s">
        <v>2677</v>
      </c>
      <c r="H677" s="9" t="s">
        <v>1452</v>
      </c>
      <c r="I677" s="16"/>
    </row>
    <row r="678" customHeight="1" spans="1:9">
      <c r="A678" s="9">
        <v>677</v>
      </c>
      <c r="B678" s="10" t="s">
        <v>2678</v>
      </c>
      <c r="C678" s="9" t="s">
        <v>2679</v>
      </c>
      <c r="D678" s="23" t="s">
        <v>2295</v>
      </c>
      <c r="E678" s="9" t="s">
        <v>2521</v>
      </c>
      <c r="F678" s="12" t="s">
        <v>1450</v>
      </c>
      <c r="G678" s="12" t="s">
        <v>2677</v>
      </c>
      <c r="H678" s="9" t="s">
        <v>1452</v>
      </c>
      <c r="I678" s="16"/>
    </row>
    <row r="679" customHeight="1" spans="1:9">
      <c r="A679" s="9">
        <v>678</v>
      </c>
      <c r="B679" s="10" t="s">
        <v>2680</v>
      </c>
      <c r="C679" s="9" t="s">
        <v>2681</v>
      </c>
      <c r="D679" s="23" t="s">
        <v>2295</v>
      </c>
      <c r="E679" s="9" t="s">
        <v>2521</v>
      </c>
      <c r="F679" s="12" t="s">
        <v>881</v>
      </c>
      <c r="G679" s="12" t="s">
        <v>882</v>
      </c>
      <c r="H679" s="9" t="s">
        <v>621</v>
      </c>
      <c r="I679" s="16"/>
    </row>
    <row r="680" customHeight="1" spans="1:9">
      <c r="A680" s="9">
        <v>679</v>
      </c>
      <c r="B680" s="10" t="s">
        <v>2682</v>
      </c>
      <c r="C680" s="9" t="s">
        <v>2683</v>
      </c>
      <c r="D680" s="27" t="s">
        <v>2295</v>
      </c>
      <c r="E680" s="26" t="s">
        <v>2521</v>
      </c>
      <c r="F680" s="12" t="s">
        <v>63</v>
      </c>
      <c r="G680" s="14" t="s">
        <v>1162</v>
      </c>
      <c r="H680" s="9" t="s">
        <v>2684</v>
      </c>
      <c r="I680" s="16"/>
    </row>
    <row r="681" customHeight="1" spans="1:9">
      <c r="A681" s="9">
        <v>680</v>
      </c>
      <c r="B681" s="10" t="s">
        <v>2685</v>
      </c>
      <c r="C681" s="9" t="s">
        <v>2686</v>
      </c>
      <c r="D681" s="27" t="s">
        <v>2295</v>
      </c>
      <c r="E681" s="26" t="s">
        <v>2521</v>
      </c>
      <c r="F681" s="14" t="s">
        <v>63</v>
      </c>
      <c r="G681" s="14" t="s">
        <v>1162</v>
      </c>
      <c r="H681" s="9" t="s">
        <v>2684</v>
      </c>
      <c r="I681" s="16"/>
    </row>
    <row r="682" customHeight="1" spans="1:9">
      <c r="A682" s="9">
        <v>681</v>
      </c>
      <c r="B682" s="10" t="s">
        <v>2687</v>
      </c>
      <c r="C682" s="9" t="s">
        <v>2688</v>
      </c>
      <c r="D682" s="27" t="s">
        <v>2295</v>
      </c>
      <c r="E682" s="26" t="s">
        <v>2521</v>
      </c>
      <c r="F682" s="14" t="s">
        <v>63</v>
      </c>
      <c r="G682" s="14" t="s">
        <v>1162</v>
      </c>
      <c r="H682" s="9" t="s">
        <v>2684</v>
      </c>
      <c r="I682" s="16"/>
    </row>
    <row r="683" customHeight="1" spans="1:9">
      <c r="A683" s="9">
        <v>682</v>
      </c>
      <c r="B683" s="10" t="s">
        <v>2689</v>
      </c>
      <c r="C683" s="9" t="s">
        <v>2690</v>
      </c>
      <c r="D683" s="27" t="s">
        <v>2295</v>
      </c>
      <c r="E683" s="26" t="s">
        <v>2521</v>
      </c>
      <c r="F683" s="14" t="s">
        <v>63</v>
      </c>
      <c r="G683" s="14" t="s">
        <v>1162</v>
      </c>
      <c r="H683" s="9" t="s">
        <v>2684</v>
      </c>
      <c r="I683" s="16"/>
    </row>
    <row r="684" customHeight="1" spans="1:9">
      <c r="A684" s="9">
        <v>683</v>
      </c>
      <c r="B684" s="10" t="s">
        <v>2691</v>
      </c>
      <c r="C684" s="9" t="s">
        <v>2692</v>
      </c>
      <c r="D684" s="27" t="s">
        <v>2295</v>
      </c>
      <c r="E684" s="26" t="s">
        <v>2521</v>
      </c>
      <c r="F684" s="14" t="s">
        <v>63</v>
      </c>
      <c r="G684" s="14" t="s">
        <v>1162</v>
      </c>
      <c r="H684" s="9" t="s">
        <v>2684</v>
      </c>
      <c r="I684" s="16"/>
    </row>
    <row r="685" customHeight="1" spans="1:9">
      <c r="A685" s="9">
        <v>684</v>
      </c>
      <c r="B685" s="10" t="s">
        <v>2693</v>
      </c>
      <c r="C685" s="9" t="s">
        <v>2694</v>
      </c>
      <c r="D685" s="23" t="s">
        <v>2295</v>
      </c>
      <c r="E685" s="9" t="s">
        <v>2521</v>
      </c>
      <c r="F685" s="12" t="s">
        <v>63</v>
      </c>
      <c r="G685" s="14" t="s">
        <v>1162</v>
      </c>
      <c r="H685" s="9" t="s">
        <v>1163</v>
      </c>
      <c r="I685" s="16"/>
    </row>
    <row r="686" customHeight="1" spans="1:9">
      <c r="A686" s="9">
        <v>685</v>
      </c>
      <c r="B686" s="10" t="s">
        <v>2695</v>
      </c>
      <c r="C686" s="9" t="s">
        <v>2696</v>
      </c>
      <c r="D686" s="27" t="s">
        <v>2295</v>
      </c>
      <c r="E686" s="26" t="s">
        <v>2521</v>
      </c>
      <c r="F686" s="14" t="s">
        <v>63</v>
      </c>
      <c r="G686" s="14" t="s">
        <v>1162</v>
      </c>
      <c r="H686" s="9" t="s">
        <v>65</v>
      </c>
      <c r="I686" s="16"/>
    </row>
    <row r="687" customHeight="1" spans="1:9">
      <c r="A687" s="9">
        <v>686</v>
      </c>
      <c r="B687" s="10" t="s">
        <v>2697</v>
      </c>
      <c r="C687" s="9" t="s">
        <v>2698</v>
      </c>
      <c r="D687" s="27" t="s">
        <v>2295</v>
      </c>
      <c r="E687" s="26" t="s">
        <v>2521</v>
      </c>
      <c r="F687" s="14" t="s">
        <v>63</v>
      </c>
      <c r="G687" s="14" t="s">
        <v>1162</v>
      </c>
      <c r="H687" s="9" t="s">
        <v>2684</v>
      </c>
      <c r="I687" s="16"/>
    </row>
    <row r="688" customHeight="1" spans="1:9">
      <c r="A688" s="9">
        <v>687</v>
      </c>
      <c r="B688" s="10" t="s">
        <v>2699</v>
      </c>
      <c r="C688" s="9" t="s">
        <v>2700</v>
      </c>
      <c r="D688" s="27" t="s">
        <v>2295</v>
      </c>
      <c r="E688" s="26" t="s">
        <v>2521</v>
      </c>
      <c r="F688" s="14" t="s">
        <v>1716</v>
      </c>
      <c r="G688" s="14" t="s">
        <v>2701</v>
      </c>
      <c r="H688" s="9" t="s">
        <v>896</v>
      </c>
      <c r="I688" s="16"/>
    </row>
    <row r="689" customHeight="1" spans="1:9">
      <c r="A689" s="9">
        <v>688</v>
      </c>
      <c r="B689" s="10" t="s">
        <v>2702</v>
      </c>
      <c r="C689" s="9" t="s">
        <v>2703</v>
      </c>
      <c r="D689" s="23" t="s">
        <v>2295</v>
      </c>
      <c r="E689" s="9" t="s">
        <v>2521</v>
      </c>
      <c r="F689" s="12" t="s">
        <v>2704</v>
      </c>
      <c r="G689" s="12" t="s">
        <v>2705</v>
      </c>
      <c r="H689" s="9" t="s">
        <v>896</v>
      </c>
      <c r="I689" s="16"/>
    </row>
    <row r="690" customHeight="1" spans="1:9">
      <c r="A690" s="9">
        <v>689</v>
      </c>
      <c r="B690" s="10" t="s">
        <v>2706</v>
      </c>
      <c r="C690" s="9" t="s">
        <v>2707</v>
      </c>
      <c r="D690" s="23" t="s">
        <v>2295</v>
      </c>
      <c r="E690" s="9" t="s">
        <v>2521</v>
      </c>
      <c r="F690" s="12" t="s">
        <v>2704</v>
      </c>
      <c r="G690" s="12" t="s">
        <v>2705</v>
      </c>
      <c r="H690" s="9" t="s">
        <v>896</v>
      </c>
      <c r="I690" s="16"/>
    </row>
    <row r="691" customHeight="1" spans="1:9">
      <c r="A691" s="9">
        <v>690</v>
      </c>
      <c r="B691" s="10" t="s">
        <v>2708</v>
      </c>
      <c r="C691" s="9" t="s">
        <v>2709</v>
      </c>
      <c r="D691" s="23" t="s">
        <v>2295</v>
      </c>
      <c r="E691" s="9" t="s">
        <v>2521</v>
      </c>
      <c r="F691" s="12" t="s">
        <v>70</v>
      </c>
      <c r="G691" s="12" t="s">
        <v>2710</v>
      </c>
      <c r="H691" s="9" t="s">
        <v>72</v>
      </c>
      <c r="I691" s="16"/>
    </row>
    <row r="692" customHeight="1" spans="1:9">
      <c r="A692" s="9">
        <v>691</v>
      </c>
      <c r="B692" s="10" t="s">
        <v>2711</v>
      </c>
      <c r="C692" s="9" t="s">
        <v>2712</v>
      </c>
      <c r="D692" s="23" t="s">
        <v>2295</v>
      </c>
      <c r="E692" s="9" t="s">
        <v>2521</v>
      </c>
      <c r="F692" s="12" t="s">
        <v>70</v>
      </c>
      <c r="G692" s="12" t="s">
        <v>2710</v>
      </c>
      <c r="H692" s="9" t="s">
        <v>72</v>
      </c>
      <c r="I692" s="16"/>
    </row>
    <row r="693" customHeight="1" spans="1:9">
      <c r="A693" s="9">
        <v>692</v>
      </c>
      <c r="B693" s="10" t="s">
        <v>2713</v>
      </c>
      <c r="C693" s="9" t="s">
        <v>2714</v>
      </c>
      <c r="D693" s="23" t="s">
        <v>2295</v>
      </c>
      <c r="E693" s="9" t="s">
        <v>2521</v>
      </c>
      <c r="F693" s="12" t="s">
        <v>70</v>
      </c>
      <c r="G693" s="12" t="s">
        <v>2710</v>
      </c>
      <c r="H693" s="9" t="s">
        <v>72</v>
      </c>
      <c r="I693" s="16"/>
    </row>
    <row r="694" customHeight="1" spans="1:9">
      <c r="A694" s="9">
        <v>693</v>
      </c>
      <c r="B694" s="10" t="s">
        <v>2715</v>
      </c>
      <c r="C694" s="9" t="s">
        <v>2716</v>
      </c>
      <c r="D694" s="23" t="s">
        <v>2295</v>
      </c>
      <c r="E694" s="9" t="s">
        <v>2521</v>
      </c>
      <c r="F694" s="12" t="s">
        <v>70</v>
      </c>
      <c r="G694" s="12" t="s">
        <v>2710</v>
      </c>
      <c r="H694" s="9" t="s">
        <v>72</v>
      </c>
      <c r="I694" s="16"/>
    </row>
    <row r="695" customHeight="1" spans="1:9">
      <c r="A695" s="9">
        <v>694</v>
      </c>
      <c r="B695" s="10" t="s">
        <v>2717</v>
      </c>
      <c r="C695" s="9" t="s">
        <v>2718</v>
      </c>
      <c r="D695" s="23" t="s">
        <v>2295</v>
      </c>
      <c r="E695" s="9" t="s">
        <v>2521</v>
      </c>
      <c r="F695" s="12" t="s">
        <v>70</v>
      </c>
      <c r="G695" s="12" t="s">
        <v>2710</v>
      </c>
      <c r="H695" s="9" t="s">
        <v>72</v>
      </c>
      <c r="I695" s="16"/>
    </row>
    <row r="696" customHeight="1" spans="1:9">
      <c r="A696" s="9">
        <v>695</v>
      </c>
      <c r="B696" s="10" t="s">
        <v>2719</v>
      </c>
      <c r="C696" s="9" t="s">
        <v>2720</v>
      </c>
      <c r="D696" s="23" t="s">
        <v>2295</v>
      </c>
      <c r="E696" s="9" t="s">
        <v>2521</v>
      </c>
      <c r="F696" s="12" t="s">
        <v>75</v>
      </c>
      <c r="G696" s="12" t="s">
        <v>80</v>
      </c>
      <c r="H696" s="9" t="s">
        <v>77</v>
      </c>
      <c r="I696" s="16"/>
    </row>
    <row r="697" customHeight="1" spans="1:9">
      <c r="A697" s="9">
        <v>696</v>
      </c>
      <c r="B697" s="10" t="s">
        <v>2721</v>
      </c>
      <c r="C697" s="9" t="s">
        <v>2722</v>
      </c>
      <c r="D697" s="23" t="s">
        <v>2295</v>
      </c>
      <c r="E697" s="9" t="s">
        <v>2521</v>
      </c>
      <c r="F697" s="12" t="s">
        <v>75</v>
      </c>
      <c r="G697" s="12" t="s">
        <v>80</v>
      </c>
      <c r="H697" s="9" t="s">
        <v>77</v>
      </c>
      <c r="I697" s="16"/>
    </row>
    <row r="698" customHeight="1" spans="1:9">
      <c r="A698" s="9">
        <v>697</v>
      </c>
      <c r="B698" s="10" t="s">
        <v>2723</v>
      </c>
      <c r="C698" s="9" t="s">
        <v>2724</v>
      </c>
      <c r="D698" s="23" t="s">
        <v>2295</v>
      </c>
      <c r="E698" s="9" t="s">
        <v>2521</v>
      </c>
      <c r="F698" s="12" t="s">
        <v>75</v>
      </c>
      <c r="G698" s="12" t="s">
        <v>80</v>
      </c>
      <c r="H698" s="9" t="s">
        <v>77</v>
      </c>
      <c r="I698" s="16"/>
    </row>
    <row r="699" customHeight="1" spans="1:9">
      <c r="A699" s="9">
        <v>698</v>
      </c>
      <c r="B699" s="10" t="s">
        <v>2725</v>
      </c>
      <c r="C699" s="9" t="s">
        <v>2726</v>
      </c>
      <c r="D699" s="27" t="s">
        <v>2295</v>
      </c>
      <c r="E699" s="26" t="s">
        <v>2521</v>
      </c>
      <c r="F699" s="14" t="s">
        <v>903</v>
      </c>
      <c r="G699" s="14" t="s">
        <v>904</v>
      </c>
      <c r="H699" s="9" t="s">
        <v>905</v>
      </c>
      <c r="I699" s="16"/>
    </row>
    <row r="700" customHeight="1" spans="1:9">
      <c r="A700" s="9">
        <v>699</v>
      </c>
      <c r="B700" s="10" t="s">
        <v>2727</v>
      </c>
      <c r="C700" s="9" t="s">
        <v>2728</v>
      </c>
      <c r="D700" s="23" t="s">
        <v>2295</v>
      </c>
      <c r="E700" s="9" t="s">
        <v>2521</v>
      </c>
      <c r="F700" s="12" t="s">
        <v>2729</v>
      </c>
      <c r="G700" s="12" t="s">
        <v>2730</v>
      </c>
      <c r="H700" s="9" t="s">
        <v>2731</v>
      </c>
      <c r="I700" s="16"/>
    </row>
    <row r="701" customHeight="1" spans="1:9">
      <c r="A701" s="9">
        <v>700</v>
      </c>
      <c r="B701" s="10" t="s">
        <v>2732</v>
      </c>
      <c r="C701" s="9" t="s">
        <v>2733</v>
      </c>
      <c r="D701" s="23" t="s">
        <v>2295</v>
      </c>
      <c r="E701" s="9" t="s">
        <v>2521</v>
      </c>
      <c r="F701" s="12" t="s">
        <v>1740</v>
      </c>
      <c r="G701" s="12" t="s">
        <v>2734</v>
      </c>
      <c r="H701" s="9" t="s">
        <v>1742</v>
      </c>
      <c r="I701" s="16"/>
    </row>
    <row r="702" customHeight="1" spans="1:9">
      <c r="A702" s="9">
        <v>701</v>
      </c>
      <c r="B702" s="10" t="s">
        <v>2735</v>
      </c>
      <c r="C702" s="9" t="s">
        <v>2736</v>
      </c>
      <c r="D702" s="23" t="s">
        <v>2295</v>
      </c>
      <c r="E702" s="9" t="s">
        <v>2521</v>
      </c>
      <c r="F702" s="12" t="s">
        <v>2737</v>
      </c>
      <c r="G702" s="12" t="s">
        <v>2738</v>
      </c>
      <c r="H702" s="9" t="s">
        <v>2739</v>
      </c>
      <c r="I702" s="16"/>
    </row>
    <row r="703" customHeight="1" spans="1:9">
      <c r="A703" s="9">
        <v>702</v>
      </c>
      <c r="B703" s="10" t="s">
        <v>2740</v>
      </c>
      <c r="C703" s="9" t="s">
        <v>2741</v>
      </c>
      <c r="D703" s="23" t="s">
        <v>2295</v>
      </c>
      <c r="E703" s="9" t="s">
        <v>2521</v>
      </c>
      <c r="F703" s="12" t="s">
        <v>190</v>
      </c>
      <c r="G703" s="12" t="s">
        <v>2742</v>
      </c>
      <c r="H703" s="9" t="s">
        <v>2743</v>
      </c>
      <c r="I703" s="16"/>
    </row>
    <row r="704" customHeight="1" spans="1:9">
      <c r="A704" s="9">
        <v>703</v>
      </c>
      <c r="B704" s="10" t="s">
        <v>2744</v>
      </c>
      <c r="C704" s="9" t="s">
        <v>2745</v>
      </c>
      <c r="D704" s="23" t="s">
        <v>2295</v>
      </c>
      <c r="E704" s="9" t="s">
        <v>2521</v>
      </c>
      <c r="F704" s="12" t="s">
        <v>2746</v>
      </c>
      <c r="G704" s="12" t="s">
        <v>2747</v>
      </c>
      <c r="H704" s="9" t="s">
        <v>2748</v>
      </c>
      <c r="I704" s="16"/>
    </row>
    <row r="705" customHeight="1" spans="1:9">
      <c r="A705" s="9">
        <v>704</v>
      </c>
      <c r="B705" s="10" t="s">
        <v>2749</v>
      </c>
      <c r="C705" s="9" t="s">
        <v>2750</v>
      </c>
      <c r="D705" s="23" t="s">
        <v>2295</v>
      </c>
      <c r="E705" s="9" t="s">
        <v>2521</v>
      </c>
      <c r="F705" s="12" t="s">
        <v>2751</v>
      </c>
      <c r="G705" s="12" t="s">
        <v>2752</v>
      </c>
      <c r="H705" s="9" t="s">
        <v>2753</v>
      </c>
      <c r="I705" s="16"/>
    </row>
    <row r="706" customHeight="1" spans="1:9">
      <c r="A706" s="9">
        <v>705</v>
      </c>
      <c r="B706" s="10" t="s">
        <v>2754</v>
      </c>
      <c r="C706" s="9" t="s">
        <v>2755</v>
      </c>
      <c r="D706" s="23" t="s">
        <v>2295</v>
      </c>
      <c r="E706" s="9" t="s">
        <v>2521</v>
      </c>
      <c r="F706" s="12" t="s">
        <v>2756</v>
      </c>
      <c r="G706" s="12" t="s">
        <v>2757</v>
      </c>
      <c r="H706" s="9" t="s">
        <v>2758</v>
      </c>
      <c r="I706" s="16"/>
    </row>
    <row r="707" customHeight="1" spans="1:9">
      <c r="A707" s="9">
        <v>706</v>
      </c>
      <c r="B707" s="10" t="s">
        <v>2759</v>
      </c>
      <c r="C707" s="9" t="s">
        <v>2760</v>
      </c>
      <c r="D707" s="23" t="s">
        <v>2295</v>
      </c>
      <c r="E707" s="9" t="s">
        <v>2521</v>
      </c>
      <c r="F707" s="12" t="s">
        <v>2761</v>
      </c>
      <c r="G707" s="12" t="s">
        <v>2762</v>
      </c>
      <c r="H707" s="9" t="s">
        <v>2763</v>
      </c>
      <c r="I707" s="16"/>
    </row>
    <row r="708" customHeight="1" spans="1:9">
      <c r="A708" s="9">
        <v>707</v>
      </c>
      <c r="B708" s="10" t="s">
        <v>2764</v>
      </c>
      <c r="C708" s="9" t="s">
        <v>2765</v>
      </c>
      <c r="D708" s="23" t="s">
        <v>2295</v>
      </c>
      <c r="E708" s="9" t="s">
        <v>2521</v>
      </c>
      <c r="F708" s="12" t="s">
        <v>2766</v>
      </c>
      <c r="G708" s="12" t="s">
        <v>2767</v>
      </c>
      <c r="H708" s="9" t="s">
        <v>2768</v>
      </c>
      <c r="I708" s="16"/>
    </row>
    <row r="709" customHeight="1" spans="1:9">
      <c r="A709" s="9">
        <v>708</v>
      </c>
      <c r="B709" s="10" t="s">
        <v>2769</v>
      </c>
      <c r="C709" s="9" t="s">
        <v>2770</v>
      </c>
      <c r="D709" s="23" t="s">
        <v>2295</v>
      </c>
      <c r="E709" s="9" t="s">
        <v>2521</v>
      </c>
      <c r="F709" s="12" t="s">
        <v>2771</v>
      </c>
      <c r="G709" s="12" t="s">
        <v>2772</v>
      </c>
      <c r="H709" s="9" t="s">
        <v>2773</v>
      </c>
      <c r="I709" s="16"/>
    </row>
    <row r="710" customHeight="1" spans="1:9">
      <c r="A710" s="9">
        <v>709</v>
      </c>
      <c r="B710" s="10" t="s">
        <v>2774</v>
      </c>
      <c r="C710" s="9" t="s">
        <v>2775</v>
      </c>
      <c r="D710" s="23" t="s">
        <v>2295</v>
      </c>
      <c r="E710" s="9" t="s">
        <v>2521</v>
      </c>
      <c r="F710" s="12" t="s">
        <v>2776</v>
      </c>
      <c r="G710" s="12" t="s">
        <v>2777</v>
      </c>
      <c r="H710" s="9" t="s">
        <v>2778</v>
      </c>
      <c r="I710" s="16"/>
    </row>
    <row r="711" customHeight="1" spans="1:9">
      <c r="A711" s="9">
        <v>710</v>
      </c>
      <c r="B711" s="10" t="s">
        <v>2779</v>
      </c>
      <c r="C711" s="9" t="s">
        <v>2780</v>
      </c>
      <c r="D711" s="23" t="s">
        <v>2295</v>
      </c>
      <c r="E711" s="9" t="s">
        <v>2521</v>
      </c>
      <c r="F711" s="12" t="s">
        <v>2781</v>
      </c>
      <c r="G711" s="12" t="s">
        <v>2782</v>
      </c>
      <c r="H711" s="9" t="s">
        <v>2783</v>
      </c>
      <c r="I711" s="16"/>
    </row>
    <row r="712" customHeight="1" spans="1:9">
      <c r="A712" s="9">
        <v>711</v>
      </c>
      <c r="B712" s="10" t="s">
        <v>2784</v>
      </c>
      <c r="C712" s="9" t="s">
        <v>2785</v>
      </c>
      <c r="D712" s="23" t="s">
        <v>2295</v>
      </c>
      <c r="E712" s="9" t="s">
        <v>2521</v>
      </c>
      <c r="F712" s="12" t="s">
        <v>2786</v>
      </c>
      <c r="G712" s="12" t="s">
        <v>2787</v>
      </c>
      <c r="H712" s="9" t="s">
        <v>2788</v>
      </c>
      <c r="I712" s="16"/>
    </row>
    <row r="713" customHeight="1" spans="1:9">
      <c r="A713" s="9">
        <v>712</v>
      </c>
      <c r="B713" s="10" t="s">
        <v>2789</v>
      </c>
      <c r="C713" s="9" t="s">
        <v>2790</v>
      </c>
      <c r="D713" s="23" t="s">
        <v>2295</v>
      </c>
      <c r="E713" s="9" t="s">
        <v>2521</v>
      </c>
      <c r="F713" s="12" t="s">
        <v>2791</v>
      </c>
      <c r="G713" s="12" t="s">
        <v>2792</v>
      </c>
      <c r="H713" s="9" t="s">
        <v>2793</v>
      </c>
      <c r="I713" s="16"/>
    </row>
    <row r="714" customHeight="1" spans="1:9">
      <c r="A714" s="9">
        <v>713</v>
      </c>
      <c r="B714" s="10" t="s">
        <v>2794</v>
      </c>
      <c r="C714" s="9" t="s">
        <v>2795</v>
      </c>
      <c r="D714" s="23" t="s">
        <v>2295</v>
      </c>
      <c r="E714" s="9" t="s">
        <v>2521</v>
      </c>
      <c r="F714" s="12" t="s">
        <v>2060</v>
      </c>
      <c r="G714" s="12" t="s">
        <v>2796</v>
      </c>
      <c r="H714" s="9" t="s">
        <v>2062</v>
      </c>
      <c r="I714" s="16"/>
    </row>
    <row r="715" customHeight="1" spans="1:9">
      <c r="A715" s="9">
        <v>714</v>
      </c>
      <c r="B715" s="10" t="s">
        <v>2797</v>
      </c>
      <c r="C715" s="9" t="s">
        <v>2798</v>
      </c>
      <c r="D715" s="23" t="s">
        <v>2295</v>
      </c>
      <c r="E715" s="9" t="s">
        <v>2521</v>
      </c>
      <c r="F715" s="12" t="s">
        <v>2799</v>
      </c>
      <c r="G715" s="12" t="s">
        <v>2800</v>
      </c>
      <c r="H715" s="9" t="s">
        <v>2801</v>
      </c>
      <c r="I715" s="16"/>
    </row>
    <row r="716" customHeight="1" spans="1:9">
      <c r="A716" s="9">
        <v>715</v>
      </c>
      <c r="B716" s="10" t="s">
        <v>2802</v>
      </c>
      <c r="C716" s="9" t="s">
        <v>2803</v>
      </c>
      <c r="D716" s="23" t="s">
        <v>2295</v>
      </c>
      <c r="E716" s="9" t="s">
        <v>2521</v>
      </c>
      <c r="F716" s="12" t="s">
        <v>2804</v>
      </c>
      <c r="G716" s="12" t="s">
        <v>2805</v>
      </c>
      <c r="H716" s="9" t="s">
        <v>2806</v>
      </c>
      <c r="I716" s="16"/>
    </row>
    <row r="717" customHeight="1" spans="1:9">
      <c r="A717" s="9">
        <v>716</v>
      </c>
      <c r="B717" s="10" t="s">
        <v>2807</v>
      </c>
      <c r="C717" s="9" t="s">
        <v>2808</v>
      </c>
      <c r="D717" s="23" t="s">
        <v>2295</v>
      </c>
      <c r="E717" s="9" t="s">
        <v>2521</v>
      </c>
      <c r="F717" s="12" t="s">
        <v>2809</v>
      </c>
      <c r="G717" s="12" t="s">
        <v>2810</v>
      </c>
      <c r="H717" s="9" t="s">
        <v>2811</v>
      </c>
      <c r="I717" s="16"/>
    </row>
    <row r="718" customHeight="1" spans="1:9">
      <c r="A718" s="9">
        <v>717</v>
      </c>
      <c r="B718" s="10" t="s">
        <v>2812</v>
      </c>
      <c r="C718" s="9" t="s">
        <v>2813</v>
      </c>
      <c r="D718" s="23" t="s">
        <v>2295</v>
      </c>
      <c r="E718" s="9" t="s">
        <v>2521</v>
      </c>
      <c r="F718" s="12" t="s">
        <v>2814</v>
      </c>
      <c r="G718" s="12" t="s">
        <v>2815</v>
      </c>
      <c r="H718" s="9" t="s">
        <v>2816</v>
      </c>
      <c r="I718" s="16"/>
    </row>
    <row r="719" customHeight="1" spans="1:9">
      <c r="A719" s="9">
        <v>718</v>
      </c>
      <c r="B719" s="10" t="s">
        <v>2817</v>
      </c>
      <c r="C719" s="9" t="s">
        <v>2818</v>
      </c>
      <c r="D719" s="23" t="s">
        <v>2295</v>
      </c>
      <c r="E719" s="9" t="s">
        <v>2521</v>
      </c>
      <c r="F719" s="12" t="s">
        <v>2819</v>
      </c>
      <c r="G719" s="12" t="s">
        <v>2820</v>
      </c>
      <c r="H719" s="9" t="s">
        <v>2821</v>
      </c>
      <c r="I719" s="16"/>
    </row>
    <row r="720" customHeight="1" spans="1:9">
      <c r="A720" s="9">
        <v>719</v>
      </c>
      <c r="B720" s="10" t="s">
        <v>2822</v>
      </c>
      <c r="C720" s="9" t="s">
        <v>2823</v>
      </c>
      <c r="D720" s="23" t="s">
        <v>2295</v>
      </c>
      <c r="E720" s="9" t="s">
        <v>2521</v>
      </c>
      <c r="F720" s="12" t="s">
        <v>1265</v>
      </c>
      <c r="G720" s="12" t="s">
        <v>2824</v>
      </c>
      <c r="H720" s="9" t="s">
        <v>1267</v>
      </c>
      <c r="I720" s="16"/>
    </row>
    <row r="721" customHeight="1" spans="1:9">
      <c r="A721" s="9">
        <v>720</v>
      </c>
      <c r="B721" s="10" t="s">
        <v>2825</v>
      </c>
      <c r="C721" s="9" t="s">
        <v>2826</v>
      </c>
      <c r="D721" s="23" t="s">
        <v>2295</v>
      </c>
      <c r="E721" s="9" t="s">
        <v>2521</v>
      </c>
      <c r="F721" s="12" t="s">
        <v>2827</v>
      </c>
      <c r="G721" s="12" t="s">
        <v>1036</v>
      </c>
      <c r="H721" s="9" t="s">
        <v>386</v>
      </c>
      <c r="I721" s="16"/>
    </row>
    <row r="722" customHeight="1" spans="1:9">
      <c r="A722" s="9">
        <v>721</v>
      </c>
      <c r="B722" s="10" t="s">
        <v>2828</v>
      </c>
      <c r="C722" s="9" t="s">
        <v>2829</v>
      </c>
      <c r="D722" s="23" t="s">
        <v>2295</v>
      </c>
      <c r="E722" s="9" t="s">
        <v>2830</v>
      </c>
      <c r="F722" s="12" t="s">
        <v>2831</v>
      </c>
      <c r="G722" s="12" t="s">
        <v>2832</v>
      </c>
      <c r="H722" s="9" t="s">
        <v>2833</v>
      </c>
      <c r="I722" s="16"/>
    </row>
    <row r="723" customHeight="1" spans="1:9">
      <c r="A723" s="9">
        <v>722</v>
      </c>
      <c r="B723" s="10" t="s">
        <v>2834</v>
      </c>
      <c r="C723" s="11" t="s">
        <v>2835</v>
      </c>
      <c r="D723" s="27" t="s">
        <v>2295</v>
      </c>
      <c r="E723" s="26" t="s">
        <v>2830</v>
      </c>
      <c r="F723" s="14" t="s">
        <v>2836</v>
      </c>
      <c r="G723" s="14" t="s">
        <v>2837</v>
      </c>
      <c r="H723" s="9" t="s">
        <v>2838</v>
      </c>
      <c r="I723" s="16"/>
    </row>
    <row r="724" customHeight="1" spans="1:9">
      <c r="A724" s="9">
        <v>723</v>
      </c>
      <c r="B724" s="10" t="s">
        <v>2839</v>
      </c>
      <c r="C724" s="9" t="s">
        <v>2840</v>
      </c>
      <c r="D724" s="23" t="s">
        <v>2295</v>
      </c>
      <c r="E724" s="9" t="s">
        <v>2830</v>
      </c>
      <c r="F724" s="12" t="s">
        <v>2841</v>
      </c>
      <c r="G724" s="12" t="s">
        <v>1818</v>
      </c>
      <c r="H724" s="9" t="s">
        <v>2842</v>
      </c>
      <c r="I724" s="16"/>
    </row>
    <row r="725" customHeight="1" spans="1:9">
      <c r="A725" s="9">
        <v>724</v>
      </c>
      <c r="B725" s="10" t="s">
        <v>2843</v>
      </c>
      <c r="C725" s="9" t="s">
        <v>2844</v>
      </c>
      <c r="D725" s="23" t="s">
        <v>2295</v>
      </c>
      <c r="E725" s="9" t="s">
        <v>2830</v>
      </c>
      <c r="F725" s="12" t="s">
        <v>2845</v>
      </c>
      <c r="G725" s="12" t="s">
        <v>2846</v>
      </c>
      <c r="H725" s="9" t="s">
        <v>2847</v>
      </c>
      <c r="I725" s="16"/>
    </row>
    <row r="726" customHeight="1" spans="1:9">
      <c r="A726" s="9">
        <v>725</v>
      </c>
      <c r="B726" s="10" t="s">
        <v>2848</v>
      </c>
      <c r="C726" s="9" t="s">
        <v>2849</v>
      </c>
      <c r="D726" s="23" t="s">
        <v>2295</v>
      </c>
      <c r="E726" s="9" t="s">
        <v>2830</v>
      </c>
      <c r="F726" s="12" t="s">
        <v>2850</v>
      </c>
      <c r="G726" s="12" t="s">
        <v>2851</v>
      </c>
      <c r="H726" s="9" t="s">
        <v>2852</v>
      </c>
      <c r="I726" s="16"/>
    </row>
    <row r="727" customHeight="1" spans="1:9">
      <c r="A727" s="9">
        <v>726</v>
      </c>
      <c r="B727" s="10" t="s">
        <v>2853</v>
      </c>
      <c r="C727" s="9" t="s">
        <v>2854</v>
      </c>
      <c r="D727" s="23" t="s">
        <v>2295</v>
      </c>
      <c r="E727" s="9" t="s">
        <v>2830</v>
      </c>
      <c r="F727" s="12" t="s">
        <v>2855</v>
      </c>
      <c r="G727" s="12" t="s">
        <v>2856</v>
      </c>
      <c r="H727" s="9" t="s">
        <v>2857</v>
      </c>
      <c r="I727" s="16"/>
    </row>
    <row r="728" customHeight="1" spans="1:9">
      <c r="A728" s="9">
        <v>727</v>
      </c>
      <c r="B728" s="10" t="s">
        <v>2858</v>
      </c>
      <c r="C728" s="9" t="s">
        <v>2859</v>
      </c>
      <c r="D728" s="23" t="s">
        <v>2295</v>
      </c>
      <c r="E728" s="9" t="s">
        <v>2830</v>
      </c>
      <c r="F728" s="12" t="s">
        <v>2860</v>
      </c>
      <c r="G728" s="12" t="s">
        <v>1080</v>
      </c>
      <c r="H728" s="9" t="s">
        <v>1081</v>
      </c>
      <c r="I728" s="16"/>
    </row>
    <row r="729" customHeight="1" spans="1:9">
      <c r="A729" s="9">
        <v>728</v>
      </c>
      <c r="B729" s="10" t="s">
        <v>2861</v>
      </c>
      <c r="C729" s="9" t="s">
        <v>2862</v>
      </c>
      <c r="D729" s="23" t="s">
        <v>2295</v>
      </c>
      <c r="E729" s="9" t="s">
        <v>2830</v>
      </c>
      <c r="F729" s="12" t="s">
        <v>2863</v>
      </c>
      <c r="G729" s="12" t="s">
        <v>2864</v>
      </c>
      <c r="H729" s="52" t="s">
        <v>2865</v>
      </c>
      <c r="I729" s="16"/>
    </row>
    <row r="730" customHeight="1" spans="1:9">
      <c r="A730" s="9">
        <v>729</v>
      </c>
      <c r="B730" s="10" t="s">
        <v>2866</v>
      </c>
      <c r="C730" s="9" t="s">
        <v>2867</v>
      </c>
      <c r="D730" s="23" t="s">
        <v>2295</v>
      </c>
      <c r="E730" s="9" t="s">
        <v>2830</v>
      </c>
      <c r="F730" s="12" t="s">
        <v>13</v>
      </c>
      <c r="G730" s="12" t="s">
        <v>14</v>
      </c>
      <c r="H730" s="9" t="s">
        <v>15</v>
      </c>
      <c r="I730" s="16"/>
    </row>
    <row r="731" customHeight="1" spans="1:9">
      <c r="A731" s="9">
        <v>730</v>
      </c>
      <c r="B731" s="10" t="s">
        <v>2868</v>
      </c>
      <c r="C731" s="9" t="s">
        <v>2869</v>
      </c>
      <c r="D731" s="23" t="s">
        <v>2295</v>
      </c>
      <c r="E731" s="9" t="s">
        <v>2830</v>
      </c>
      <c r="F731" s="12" t="s">
        <v>13</v>
      </c>
      <c r="G731" s="12" t="s">
        <v>14</v>
      </c>
      <c r="H731" s="9" t="s">
        <v>15</v>
      </c>
      <c r="I731" s="16"/>
    </row>
    <row r="732" customHeight="1" spans="1:9">
      <c r="A732" s="9">
        <v>731</v>
      </c>
      <c r="B732" s="10" t="s">
        <v>2870</v>
      </c>
      <c r="C732" s="9" t="s">
        <v>2871</v>
      </c>
      <c r="D732" s="23" t="s">
        <v>2295</v>
      </c>
      <c r="E732" s="9" t="s">
        <v>2830</v>
      </c>
      <c r="F732" s="12" t="s">
        <v>2872</v>
      </c>
      <c r="G732" s="12" t="s">
        <v>2873</v>
      </c>
      <c r="H732" s="9" t="s">
        <v>2874</v>
      </c>
      <c r="I732" s="16"/>
    </row>
    <row r="733" customHeight="1" spans="1:9">
      <c r="A733" s="9">
        <v>732</v>
      </c>
      <c r="B733" s="10" t="s">
        <v>2875</v>
      </c>
      <c r="C733" s="9" t="s">
        <v>2876</v>
      </c>
      <c r="D733" s="23" t="s">
        <v>2295</v>
      </c>
      <c r="E733" s="9" t="s">
        <v>2830</v>
      </c>
      <c r="F733" s="12" t="s">
        <v>2877</v>
      </c>
      <c r="G733" s="12" t="s">
        <v>2878</v>
      </c>
      <c r="H733" s="9" t="s">
        <v>2879</v>
      </c>
      <c r="I733" s="16"/>
    </row>
    <row r="734" customHeight="1" spans="1:9">
      <c r="A734" s="9">
        <v>733</v>
      </c>
      <c r="B734" s="10" t="s">
        <v>2880</v>
      </c>
      <c r="C734" s="9" t="s">
        <v>2881</v>
      </c>
      <c r="D734" s="23" t="s">
        <v>2295</v>
      </c>
      <c r="E734" s="9" t="s">
        <v>2830</v>
      </c>
      <c r="F734" s="12" t="s">
        <v>2882</v>
      </c>
      <c r="G734" s="12" t="s">
        <v>2883</v>
      </c>
      <c r="H734" s="13">
        <v>13250502442</v>
      </c>
      <c r="I734" s="16"/>
    </row>
    <row r="735" customHeight="1" spans="1:9">
      <c r="A735" s="9">
        <v>734</v>
      </c>
      <c r="B735" s="10" t="s">
        <v>2884</v>
      </c>
      <c r="C735" s="9" t="s">
        <v>2885</v>
      </c>
      <c r="D735" s="23" t="s">
        <v>2295</v>
      </c>
      <c r="E735" s="9" t="s">
        <v>2830</v>
      </c>
      <c r="F735" s="12" t="s">
        <v>2886</v>
      </c>
      <c r="G735" s="12" t="s">
        <v>2887</v>
      </c>
      <c r="H735" s="9" t="s">
        <v>2888</v>
      </c>
      <c r="I735" s="16"/>
    </row>
    <row r="736" customHeight="1" spans="1:9">
      <c r="A736" s="9">
        <v>735</v>
      </c>
      <c r="B736" s="10" t="s">
        <v>2889</v>
      </c>
      <c r="C736" s="11" t="s">
        <v>2890</v>
      </c>
      <c r="D736" s="27" t="s">
        <v>2295</v>
      </c>
      <c r="E736" s="26" t="s">
        <v>2830</v>
      </c>
      <c r="F736" s="14" t="s">
        <v>2891</v>
      </c>
      <c r="G736" s="14" t="s">
        <v>2892</v>
      </c>
      <c r="H736" s="9" t="s">
        <v>2893</v>
      </c>
      <c r="I736" s="16"/>
    </row>
    <row r="737" customHeight="1" spans="1:9">
      <c r="A737" s="9">
        <v>736</v>
      </c>
      <c r="B737" s="10" t="s">
        <v>2894</v>
      </c>
      <c r="C737" s="9" t="s">
        <v>2895</v>
      </c>
      <c r="D737" s="23" t="s">
        <v>2295</v>
      </c>
      <c r="E737" s="9" t="s">
        <v>2830</v>
      </c>
      <c r="F737" s="12" t="s">
        <v>2896</v>
      </c>
      <c r="G737" s="12" t="s">
        <v>2897</v>
      </c>
      <c r="H737" s="9" t="s">
        <v>2898</v>
      </c>
      <c r="I737" s="16"/>
    </row>
    <row r="738" customHeight="1" spans="1:9">
      <c r="A738" s="9">
        <v>737</v>
      </c>
      <c r="B738" s="10" t="s">
        <v>2899</v>
      </c>
      <c r="C738" s="9" t="s">
        <v>2900</v>
      </c>
      <c r="D738" s="23" t="s">
        <v>2295</v>
      </c>
      <c r="E738" s="9" t="s">
        <v>2830</v>
      </c>
      <c r="F738" s="12" t="s">
        <v>2901</v>
      </c>
      <c r="G738" s="12" t="s">
        <v>2902</v>
      </c>
      <c r="H738" s="9" t="s">
        <v>814</v>
      </c>
      <c r="I738" s="16"/>
    </row>
    <row r="739" customHeight="1" spans="1:9">
      <c r="A739" s="9">
        <v>738</v>
      </c>
      <c r="B739" s="10" t="s">
        <v>2903</v>
      </c>
      <c r="C739" s="9" t="s">
        <v>2904</v>
      </c>
      <c r="D739" s="23" t="s">
        <v>2295</v>
      </c>
      <c r="E739" s="9" t="s">
        <v>2830</v>
      </c>
      <c r="F739" s="12" t="s">
        <v>2905</v>
      </c>
      <c r="G739" s="12" t="s">
        <v>2906</v>
      </c>
      <c r="H739" s="9" t="s">
        <v>2907</v>
      </c>
      <c r="I739" s="16"/>
    </row>
    <row r="740" customHeight="1" spans="1:9">
      <c r="A740" s="9">
        <v>739</v>
      </c>
      <c r="B740" s="10" t="s">
        <v>2908</v>
      </c>
      <c r="C740" s="9" t="s">
        <v>2909</v>
      </c>
      <c r="D740" s="23" t="s">
        <v>2295</v>
      </c>
      <c r="E740" s="9" t="s">
        <v>2830</v>
      </c>
      <c r="F740" s="12" t="s">
        <v>2910</v>
      </c>
      <c r="G740" s="12" t="s">
        <v>2911</v>
      </c>
      <c r="H740" s="9" t="s">
        <v>2912</v>
      </c>
      <c r="I740" s="16"/>
    </row>
    <row r="741" customHeight="1" spans="1:9">
      <c r="A741" s="9">
        <v>740</v>
      </c>
      <c r="B741" s="10" t="s">
        <v>2913</v>
      </c>
      <c r="C741" s="9" t="s">
        <v>2914</v>
      </c>
      <c r="D741" s="23" t="s">
        <v>2295</v>
      </c>
      <c r="E741" s="9" t="s">
        <v>2830</v>
      </c>
      <c r="F741" s="12" t="s">
        <v>2915</v>
      </c>
      <c r="G741" s="12" t="s">
        <v>2916</v>
      </c>
      <c r="H741" s="9" t="s">
        <v>1314</v>
      </c>
      <c r="I741" s="16"/>
    </row>
    <row r="742" customHeight="1" spans="1:9">
      <c r="A742" s="9">
        <v>741</v>
      </c>
      <c r="B742" s="10" t="s">
        <v>2917</v>
      </c>
      <c r="C742" s="9" t="s">
        <v>2918</v>
      </c>
      <c r="D742" s="23" t="s">
        <v>2295</v>
      </c>
      <c r="E742" s="9" t="s">
        <v>2830</v>
      </c>
      <c r="F742" s="12" t="s">
        <v>2919</v>
      </c>
      <c r="G742" s="12" t="s">
        <v>2920</v>
      </c>
      <c r="H742" s="9" t="s">
        <v>2921</v>
      </c>
      <c r="I742" s="16"/>
    </row>
    <row r="743" customHeight="1" spans="1:9">
      <c r="A743" s="9">
        <v>742</v>
      </c>
      <c r="B743" s="10" t="s">
        <v>2922</v>
      </c>
      <c r="C743" s="9" t="s">
        <v>2923</v>
      </c>
      <c r="D743" s="23" t="s">
        <v>2295</v>
      </c>
      <c r="E743" s="9" t="s">
        <v>2830</v>
      </c>
      <c r="F743" s="12" t="s">
        <v>2924</v>
      </c>
      <c r="G743" s="12" t="s">
        <v>2925</v>
      </c>
      <c r="H743" s="9" t="s">
        <v>2926</v>
      </c>
      <c r="I743" s="16"/>
    </row>
    <row r="744" customHeight="1" spans="1:9">
      <c r="A744" s="9">
        <v>743</v>
      </c>
      <c r="B744" s="10" t="s">
        <v>2927</v>
      </c>
      <c r="C744" s="9" t="s">
        <v>2928</v>
      </c>
      <c r="D744" s="23" t="s">
        <v>2295</v>
      </c>
      <c r="E744" s="9" t="s">
        <v>2830</v>
      </c>
      <c r="F744" s="12" t="s">
        <v>2929</v>
      </c>
      <c r="G744" s="12" t="s">
        <v>2930</v>
      </c>
      <c r="H744" s="9" t="s">
        <v>2931</v>
      </c>
      <c r="I744" s="16"/>
    </row>
    <row r="745" customHeight="1" spans="1:9">
      <c r="A745" s="9">
        <v>744</v>
      </c>
      <c r="B745" s="10" t="s">
        <v>2932</v>
      </c>
      <c r="C745" s="9" t="s">
        <v>2933</v>
      </c>
      <c r="D745" s="23" t="s">
        <v>2295</v>
      </c>
      <c r="E745" s="9" t="s">
        <v>2830</v>
      </c>
      <c r="F745" s="12" t="s">
        <v>2934</v>
      </c>
      <c r="G745" s="12" t="s">
        <v>2339</v>
      </c>
      <c r="H745" s="9" t="s">
        <v>2340</v>
      </c>
      <c r="I745" s="16"/>
    </row>
    <row r="746" customHeight="1" spans="1:9">
      <c r="A746" s="9">
        <v>745</v>
      </c>
      <c r="B746" s="10" t="s">
        <v>2935</v>
      </c>
      <c r="C746" s="9" t="s">
        <v>2936</v>
      </c>
      <c r="D746" s="23" t="s">
        <v>2295</v>
      </c>
      <c r="E746" s="9" t="s">
        <v>2830</v>
      </c>
      <c r="F746" s="12" t="s">
        <v>2937</v>
      </c>
      <c r="G746" s="12" t="s">
        <v>2938</v>
      </c>
      <c r="H746" s="9" t="s">
        <v>2939</v>
      </c>
      <c r="I746" s="16"/>
    </row>
    <row r="747" customHeight="1" spans="1:9">
      <c r="A747" s="9">
        <v>746</v>
      </c>
      <c r="B747" s="10" t="s">
        <v>2940</v>
      </c>
      <c r="C747" s="9" t="s">
        <v>2941</v>
      </c>
      <c r="D747" s="23" t="s">
        <v>2295</v>
      </c>
      <c r="E747" s="9" t="s">
        <v>2830</v>
      </c>
      <c r="F747" s="12" t="s">
        <v>2942</v>
      </c>
      <c r="G747" s="12" t="s">
        <v>2943</v>
      </c>
      <c r="H747" s="9" t="s">
        <v>2944</v>
      </c>
      <c r="I747" s="16"/>
    </row>
    <row r="748" customHeight="1" spans="1:9">
      <c r="A748" s="9">
        <v>747</v>
      </c>
      <c r="B748" s="10" t="s">
        <v>2945</v>
      </c>
      <c r="C748" s="9" t="s">
        <v>2946</v>
      </c>
      <c r="D748" s="23" t="s">
        <v>2295</v>
      </c>
      <c r="E748" s="9" t="s">
        <v>2830</v>
      </c>
      <c r="F748" s="12" t="s">
        <v>2947</v>
      </c>
      <c r="G748" s="12" t="s">
        <v>2948</v>
      </c>
      <c r="H748" s="9" t="s">
        <v>2949</v>
      </c>
      <c r="I748" s="16"/>
    </row>
    <row r="749" customHeight="1" spans="1:9">
      <c r="A749" s="9">
        <v>748</v>
      </c>
      <c r="B749" s="10" t="s">
        <v>2950</v>
      </c>
      <c r="C749" s="9" t="s">
        <v>2951</v>
      </c>
      <c r="D749" s="23" t="s">
        <v>2295</v>
      </c>
      <c r="E749" s="9" t="s">
        <v>2830</v>
      </c>
      <c r="F749" s="12" t="s">
        <v>2542</v>
      </c>
      <c r="G749" s="12" t="s">
        <v>2543</v>
      </c>
      <c r="H749" s="9" t="s">
        <v>2952</v>
      </c>
      <c r="I749" s="16"/>
    </row>
    <row r="750" customHeight="1" spans="1:9">
      <c r="A750" s="9">
        <v>749</v>
      </c>
      <c r="B750" s="10" t="s">
        <v>2953</v>
      </c>
      <c r="C750" s="9" t="s">
        <v>2954</v>
      </c>
      <c r="D750" s="23" t="s">
        <v>2295</v>
      </c>
      <c r="E750" s="9" t="s">
        <v>2830</v>
      </c>
      <c r="F750" s="12" t="s">
        <v>2955</v>
      </c>
      <c r="G750" s="12" t="s">
        <v>2956</v>
      </c>
      <c r="H750" s="9" t="s">
        <v>2957</v>
      </c>
      <c r="I750" s="16"/>
    </row>
    <row r="751" customHeight="1" spans="1:9">
      <c r="A751" s="9">
        <v>750</v>
      </c>
      <c r="B751" s="10" t="s">
        <v>2958</v>
      </c>
      <c r="C751" s="9" t="s">
        <v>2959</v>
      </c>
      <c r="D751" s="23" t="s">
        <v>2295</v>
      </c>
      <c r="E751" s="9" t="s">
        <v>2830</v>
      </c>
      <c r="F751" s="12" t="s">
        <v>2960</v>
      </c>
      <c r="G751" s="12" t="s">
        <v>2961</v>
      </c>
      <c r="H751" s="9" t="s">
        <v>2962</v>
      </c>
      <c r="I751" s="16"/>
    </row>
    <row r="752" customHeight="1" spans="1:9">
      <c r="A752" s="9">
        <v>751</v>
      </c>
      <c r="B752" s="10" t="s">
        <v>2963</v>
      </c>
      <c r="C752" s="9" t="s">
        <v>2964</v>
      </c>
      <c r="D752" s="23" t="s">
        <v>2295</v>
      </c>
      <c r="E752" s="9" t="s">
        <v>2830</v>
      </c>
      <c r="F752" s="12" t="s">
        <v>2965</v>
      </c>
      <c r="G752" s="12" t="s">
        <v>2966</v>
      </c>
      <c r="H752" s="9" t="s">
        <v>2967</v>
      </c>
      <c r="I752" s="16"/>
    </row>
    <row r="753" customHeight="1" spans="1:9">
      <c r="A753" s="9">
        <v>752</v>
      </c>
      <c r="B753" s="10" t="s">
        <v>2968</v>
      </c>
      <c r="C753" s="9" t="s">
        <v>2969</v>
      </c>
      <c r="D753" s="23" t="s">
        <v>2295</v>
      </c>
      <c r="E753" s="9" t="s">
        <v>2830</v>
      </c>
      <c r="F753" s="12" t="s">
        <v>1337</v>
      </c>
      <c r="G753" s="12" t="s">
        <v>1338</v>
      </c>
      <c r="H753" s="9" t="s">
        <v>1339</v>
      </c>
      <c r="I753" s="16"/>
    </row>
    <row r="754" customHeight="1" spans="1:9">
      <c r="A754" s="9">
        <v>753</v>
      </c>
      <c r="B754" s="10" t="s">
        <v>2970</v>
      </c>
      <c r="C754" s="11" t="s">
        <v>2971</v>
      </c>
      <c r="D754" s="27" t="s">
        <v>2295</v>
      </c>
      <c r="E754" s="26" t="s">
        <v>2830</v>
      </c>
      <c r="F754" s="14" t="s">
        <v>2972</v>
      </c>
      <c r="G754" s="14" t="s">
        <v>2973</v>
      </c>
      <c r="H754" s="9" t="s">
        <v>2974</v>
      </c>
      <c r="I754" s="16"/>
    </row>
    <row r="755" customHeight="1" spans="1:9">
      <c r="A755" s="9">
        <v>754</v>
      </c>
      <c r="B755" s="10" t="s">
        <v>2975</v>
      </c>
      <c r="C755" s="11" t="s">
        <v>2976</v>
      </c>
      <c r="D755" s="27" t="s">
        <v>2295</v>
      </c>
      <c r="E755" s="26" t="s">
        <v>2830</v>
      </c>
      <c r="F755" s="14" t="s">
        <v>1349</v>
      </c>
      <c r="G755" s="14" t="s">
        <v>2977</v>
      </c>
      <c r="H755" s="9" t="s">
        <v>1351</v>
      </c>
      <c r="I755" s="16"/>
    </row>
    <row r="756" customHeight="1" spans="1:9">
      <c r="A756" s="9">
        <v>755</v>
      </c>
      <c r="B756" s="10" t="s">
        <v>2978</v>
      </c>
      <c r="C756" s="11" t="s">
        <v>2979</v>
      </c>
      <c r="D756" s="27" t="s">
        <v>2295</v>
      </c>
      <c r="E756" s="26" t="s">
        <v>2830</v>
      </c>
      <c r="F756" s="14" t="s">
        <v>1349</v>
      </c>
      <c r="G756" s="12" t="s">
        <v>1878</v>
      </c>
      <c r="H756" s="9" t="s">
        <v>1875</v>
      </c>
      <c r="I756" s="16"/>
    </row>
    <row r="757" customHeight="1" spans="1:9">
      <c r="A757" s="9">
        <v>756</v>
      </c>
      <c r="B757" s="10" t="s">
        <v>2980</v>
      </c>
      <c r="C757" s="11" t="s">
        <v>2981</v>
      </c>
      <c r="D757" s="27" t="s">
        <v>2295</v>
      </c>
      <c r="E757" s="26" t="s">
        <v>2830</v>
      </c>
      <c r="F757" s="14" t="s">
        <v>43</v>
      </c>
      <c r="G757" s="14" t="s">
        <v>587</v>
      </c>
      <c r="H757" s="9" t="s">
        <v>2568</v>
      </c>
      <c r="I757" s="16"/>
    </row>
    <row r="758" customHeight="1" spans="1:9">
      <c r="A758" s="9">
        <v>757</v>
      </c>
      <c r="B758" s="10" t="s">
        <v>2982</v>
      </c>
      <c r="C758" s="9" t="s">
        <v>2983</v>
      </c>
      <c r="D758" s="23" t="s">
        <v>2295</v>
      </c>
      <c r="E758" s="9" t="s">
        <v>2830</v>
      </c>
      <c r="F758" s="12" t="s">
        <v>2984</v>
      </c>
      <c r="G758" s="12" t="s">
        <v>2985</v>
      </c>
      <c r="H758" s="9" t="s">
        <v>595</v>
      </c>
      <c r="I758" s="16"/>
    </row>
    <row r="759" customHeight="1" spans="1:9">
      <c r="A759" s="9">
        <v>758</v>
      </c>
      <c r="B759" s="10" t="s">
        <v>2986</v>
      </c>
      <c r="C759" s="11" t="s">
        <v>2987</v>
      </c>
      <c r="D759" s="27" t="s">
        <v>2295</v>
      </c>
      <c r="E759" s="26" t="s">
        <v>2830</v>
      </c>
      <c r="F759" s="14" t="s">
        <v>2988</v>
      </c>
      <c r="G759" s="14" t="s">
        <v>2989</v>
      </c>
      <c r="H759" s="9" t="s">
        <v>2990</v>
      </c>
      <c r="I759" s="16"/>
    </row>
    <row r="760" customHeight="1" spans="1:9">
      <c r="A760" s="9">
        <v>759</v>
      </c>
      <c r="B760" s="10" t="s">
        <v>2991</v>
      </c>
      <c r="C760" s="9" t="s">
        <v>2992</v>
      </c>
      <c r="D760" s="23" t="s">
        <v>2295</v>
      </c>
      <c r="E760" s="9" t="s">
        <v>2830</v>
      </c>
      <c r="F760" s="12" t="s">
        <v>855</v>
      </c>
      <c r="G760" s="12" t="s">
        <v>1130</v>
      </c>
      <c r="H760" s="9" t="s">
        <v>857</v>
      </c>
      <c r="I760" s="16"/>
    </row>
    <row r="761" customHeight="1" spans="1:9">
      <c r="A761" s="9">
        <v>760</v>
      </c>
      <c r="B761" s="10" t="s">
        <v>2993</v>
      </c>
      <c r="C761" s="11" t="s">
        <v>2994</v>
      </c>
      <c r="D761" s="27" t="s">
        <v>2295</v>
      </c>
      <c r="E761" s="26" t="s">
        <v>2830</v>
      </c>
      <c r="F761" s="14" t="s">
        <v>2995</v>
      </c>
      <c r="G761" s="14" t="s">
        <v>1130</v>
      </c>
      <c r="H761" s="9" t="s">
        <v>857</v>
      </c>
      <c r="I761" s="16"/>
    </row>
    <row r="762" customHeight="1" spans="1:9">
      <c r="A762" s="9">
        <v>761</v>
      </c>
      <c r="B762" s="10" t="s">
        <v>2996</v>
      </c>
      <c r="C762" s="11" t="s">
        <v>2997</v>
      </c>
      <c r="D762" s="27" t="s">
        <v>2295</v>
      </c>
      <c r="E762" s="26" t="s">
        <v>2830</v>
      </c>
      <c r="F762" s="14" t="s">
        <v>2995</v>
      </c>
      <c r="G762" s="14" t="s">
        <v>1130</v>
      </c>
      <c r="H762" s="9" t="s">
        <v>857</v>
      </c>
      <c r="I762" s="16"/>
    </row>
    <row r="763" customHeight="1" spans="1:9">
      <c r="A763" s="9">
        <v>762</v>
      </c>
      <c r="B763" s="10" t="s">
        <v>2998</v>
      </c>
      <c r="C763" s="9" t="s">
        <v>2999</v>
      </c>
      <c r="D763" s="23" t="s">
        <v>2295</v>
      </c>
      <c r="E763" s="9" t="s">
        <v>2830</v>
      </c>
      <c r="F763" s="12" t="s">
        <v>855</v>
      </c>
      <c r="G763" s="12" t="s">
        <v>1130</v>
      </c>
      <c r="H763" s="9" t="s">
        <v>857</v>
      </c>
      <c r="I763" s="16"/>
    </row>
    <row r="764" customHeight="1" spans="1:9">
      <c r="A764" s="9">
        <v>763</v>
      </c>
      <c r="B764" s="10" t="s">
        <v>3000</v>
      </c>
      <c r="C764" s="9" t="s">
        <v>3001</v>
      </c>
      <c r="D764" s="23" t="s">
        <v>2295</v>
      </c>
      <c r="E764" s="9" t="s">
        <v>2830</v>
      </c>
      <c r="F764" s="12" t="s">
        <v>53</v>
      </c>
      <c r="G764" s="12" t="s">
        <v>54</v>
      </c>
      <c r="H764" s="9" t="s">
        <v>55</v>
      </c>
      <c r="I764" s="16"/>
    </row>
    <row r="765" customHeight="1" spans="1:9">
      <c r="A765" s="9">
        <v>764</v>
      </c>
      <c r="B765" s="10" t="s">
        <v>3002</v>
      </c>
      <c r="C765" s="9" t="s">
        <v>3003</v>
      </c>
      <c r="D765" s="23" t="s">
        <v>2295</v>
      </c>
      <c r="E765" s="9" t="s">
        <v>2830</v>
      </c>
      <c r="F765" s="12" t="s">
        <v>53</v>
      </c>
      <c r="G765" s="12" t="s">
        <v>54</v>
      </c>
      <c r="H765" s="9" t="s">
        <v>605</v>
      </c>
      <c r="I765" s="16"/>
    </row>
    <row r="766" customHeight="1" spans="1:9">
      <c r="A766" s="9">
        <v>765</v>
      </c>
      <c r="B766" s="10" t="s">
        <v>3004</v>
      </c>
      <c r="C766" s="9" t="s">
        <v>3005</v>
      </c>
      <c r="D766" s="23" t="s">
        <v>2295</v>
      </c>
      <c r="E766" s="9" t="s">
        <v>2830</v>
      </c>
      <c r="F766" s="12" t="s">
        <v>53</v>
      </c>
      <c r="G766" s="12" t="s">
        <v>54</v>
      </c>
      <c r="H766" s="9" t="s">
        <v>55</v>
      </c>
      <c r="I766" s="16"/>
    </row>
    <row r="767" customHeight="1" spans="1:9">
      <c r="A767" s="9">
        <v>766</v>
      </c>
      <c r="B767" s="10" t="s">
        <v>3006</v>
      </c>
      <c r="C767" s="11" t="s">
        <v>3007</v>
      </c>
      <c r="D767" s="23" t="s">
        <v>2295</v>
      </c>
      <c r="E767" s="9" t="s">
        <v>2830</v>
      </c>
      <c r="F767" s="14" t="s">
        <v>53</v>
      </c>
      <c r="G767" s="14" t="s">
        <v>1407</v>
      </c>
      <c r="H767" s="9" t="s">
        <v>55</v>
      </c>
      <c r="I767" s="16"/>
    </row>
    <row r="768" customHeight="1" spans="1:9">
      <c r="A768" s="9">
        <v>767</v>
      </c>
      <c r="B768" s="10" t="s">
        <v>3008</v>
      </c>
      <c r="C768" s="11" t="s">
        <v>3009</v>
      </c>
      <c r="D768" s="27" t="s">
        <v>2295</v>
      </c>
      <c r="E768" s="26" t="s">
        <v>2830</v>
      </c>
      <c r="F768" s="14" t="s">
        <v>53</v>
      </c>
      <c r="G768" s="14" t="s">
        <v>1407</v>
      </c>
      <c r="H768" s="9" t="s">
        <v>55</v>
      </c>
      <c r="I768" s="16"/>
    </row>
    <row r="769" customHeight="1" spans="1:9">
      <c r="A769" s="9">
        <v>768</v>
      </c>
      <c r="B769" s="10" t="s">
        <v>3010</v>
      </c>
      <c r="C769" s="11" t="s">
        <v>3011</v>
      </c>
      <c r="D769" s="27" t="s">
        <v>2295</v>
      </c>
      <c r="E769" s="26" t="s">
        <v>2830</v>
      </c>
      <c r="F769" s="14" t="s">
        <v>53</v>
      </c>
      <c r="G769" s="14" t="s">
        <v>3012</v>
      </c>
      <c r="H769" s="9" t="s">
        <v>55</v>
      </c>
      <c r="I769" s="16"/>
    </row>
    <row r="770" customHeight="1" spans="1:9">
      <c r="A770" s="9">
        <v>769</v>
      </c>
      <c r="B770" s="10" t="s">
        <v>3013</v>
      </c>
      <c r="C770" s="11" t="s">
        <v>3014</v>
      </c>
      <c r="D770" s="27" t="s">
        <v>2295</v>
      </c>
      <c r="E770" s="26" t="s">
        <v>2830</v>
      </c>
      <c r="F770" s="14" t="s">
        <v>53</v>
      </c>
      <c r="G770" s="14" t="s">
        <v>3012</v>
      </c>
      <c r="H770" s="9" t="s">
        <v>55</v>
      </c>
      <c r="I770" s="16"/>
    </row>
    <row r="771" customHeight="1" spans="1:9">
      <c r="A771" s="9">
        <v>770</v>
      </c>
      <c r="B771" s="10" t="s">
        <v>3015</v>
      </c>
      <c r="C771" s="11" t="s">
        <v>3016</v>
      </c>
      <c r="D771" s="27" t="s">
        <v>2295</v>
      </c>
      <c r="E771" s="26" t="s">
        <v>2830</v>
      </c>
      <c r="F771" s="14" t="s">
        <v>53</v>
      </c>
      <c r="G771" s="14" t="s">
        <v>3012</v>
      </c>
      <c r="H771" s="9" t="s">
        <v>55</v>
      </c>
      <c r="I771" s="16"/>
    </row>
    <row r="772" customHeight="1" spans="1:9">
      <c r="A772" s="9">
        <v>771</v>
      </c>
      <c r="B772" s="10" t="s">
        <v>3017</v>
      </c>
      <c r="C772" s="11" t="s">
        <v>3018</v>
      </c>
      <c r="D772" s="27" t="s">
        <v>2295</v>
      </c>
      <c r="E772" s="26" t="s">
        <v>2830</v>
      </c>
      <c r="F772" s="14" t="s">
        <v>53</v>
      </c>
      <c r="G772" s="14" t="s">
        <v>3012</v>
      </c>
      <c r="H772" s="9" t="s">
        <v>55</v>
      </c>
      <c r="I772" s="16"/>
    </row>
    <row r="773" customHeight="1" spans="1:9">
      <c r="A773" s="9">
        <v>772</v>
      </c>
      <c r="B773" s="10" t="s">
        <v>3019</v>
      </c>
      <c r="C773" s="11" t="s">
        <v>3020</v>
      </c>
      <c r="D773" s="27" t="s">
        <v>2295</v>
      </c>
      <c r="E773" s="26" t="s">
        <v>2830</v>
      </c>
      <c r="F773" s="14" t="s">
        <v>53</v>
      </c>
      <c r="G773" s="14" t="s">
        <v>3012</v>
      </c>
      <c r="H773" s="9" t="s">
        <v>55</v>
      </c>
      <c r="I773" s="16"/>
    </row>
    <row r="774" customHeight="1" spans="1:9">
      <c r="A774" s="9">
        <v>773</v>
      </c>
      <c r="B774" s="10" t="s">
        <v>3021</v>
      </c>
      <c r="C774" s="11" t="s">
        <v>3022</v>
      </c>
      <c r="D774" s="27" t="s">
        <v>2295</v>
      </c>
      <c r="E774" s="26" t="s">
        <v>2830</v>
      </c>
      <c r="F774" s="14" t="s">
        <v>53</v>
      </c>
      <c r="G774" s="14" t="s">
        <v>3012</v>
      </c>
      <c r="H774" s="9" t="s">
        <v>55</v>
      </c>
      <c r="I774" s="16"/>
    </row>
    <row r="775" customHeight="1" spans="1:9">
      <c r="A775" s="9">
        <v>774</v>
      </c>
      <c r="B775" s="10" t="s">
        <v>3023</v>
      </c>
      <c r="C775" s="11" t="s">
        <v>3024</v>
      </c>
      <c r="D775" s="27" t="s">
        <v>2295</v>
      </c>
      <c r="E775" s="26" t="s">
        <v>2830</v>
      </c>
      <c r="F775" s="14" t="s">
        <v>53</v>
      </c>
      <c r="G775" s="14" t="s">
        <v>3012</v>
      </c>
      <c r="H775" s="9" t="s">
        <v>55</v>
      </c>
      <c r="I775" s="16"/>
    </row>
    <row r="776" customHeight="1" spans="1:9">
      <c r="A776" s="9">
        <v>775</v>
      </c>
      <c r="B776" s="10" t="s">
        <v>3025</v>
      </c>
      <c r="C776" s="11" t="s">
        <v>3026</v>
      </c>
      <c r="D776" s="27" t="s">
        <v>2295</v>
      </c>
      <c r="E776" s="26" t="s">
        <v>2830</v>
      </c>
      <c r="F776" s="14" t="s">
        <v>53</v>
      </c>
      <c r="G776" s="14" t="s">
        <v>3012</v>
      </c>
      <c r="H776" s="9" t="s">
        <v>55</v>
      </c>
      <c r="I776" s="16"/>
    </row>
    <row r="777" customHeight="1" spans="1:9">
      <c r="A777" s="9">
        <v>776</v>
      </c>
      <c r="B777" s="10" t="s">
        <v>3027</v>
      </c>
      <c r="C777" s="9" t="s">
        <v>3028</v>
      </c>
      <c r="D777" s="23" t="s">
        <v>2295</v>
      </c>
      <c r="E777" s="9" t="s">
        <v>2830</v>
      </c>
      <c r="F777" s="12" t="s">
        <v>871</v>
      </c>
      <c r="G777" s="12" t="s">
        <v>3029</v>
      </c>
      <c r="H777" s="9" t="s">
        <v>873</v>
      </c>
      <c r="I777" s="16"/>
    </row>
    <row r="778" customHeight="1" spans="1:9">
      <c r="A778" s="9">
        <v>777</v>
      </c>
      <c r="B778" s="10" t="s">
        <v>3030</v>
      </c>
      <c r="C778" s="11" t="s">
        <v>3031</v>
      </c>
      <c r="D778" s="27" t="s">
        <v>2295</v>
      </c>
      <c r="E778" s="26" t="s">
        <v>2830</v>
      </c>
      <c r="F778" s="14" t="s">
        <v>58</v>
      </c>
      <c r="G778" s="14" t="s">
        <v>59</v>
      </c>
      <c r="H778" s="9" t="s">
        <v>2659</v>
      </c>
      <c r="I778" s="16"/>
    </row>
    <row r="779" customHeight="1" spans="1:9">
      <c r="A779" s="9">
        <v>778</v>
      </c>
      <c r="B779" s="10" t="s">
        <v>3032</v>
      </c>
      <c r="C779" s="9" t="s">
        <v>3033</v>
      </c>
      <c r="D779" s="23" t="s">
        <v>2295</v>
      </c>
      <c r="E779" s="9" t="s">
        <v>2830</v>
      </c>
      <c r="F779" s="12" t="s">
        <v>1146</v>
      </c>
      <c r="G779" s="12" t="s">
        <v>1444</v>
      </c>
      <c r="H779" s="9" t="s">
        <v>1445</v>
      </c>
      <c r="I779" s="16"/>
    </row>
    <row r="780" customHeight="1" spans="1:9">
      <c r="A780" s="9">
        <v>779</v>
      </c>
      <c r="B780" s="10" t="s">
        <v>3034</v>
      </c>
      <c r="C780" s="9" t="s">
        <v>3035</v>
      </c>
      <c r="D780" s="23" t="s">
        <v>2295</v>
      </c>
      <c r="E780" s="9" t="s">
        <v>2830</v>
      </c>
      <c r="F780" s="12" t="s">
        <v>1146</v>
      </c>
      <c r="G780" s="12" t="s">
        <v>1444</v>
      </c>
      <c r="H780" s="9" t="s">
        <v>1445</v>
      </c>
      <c r="I780" s="16"/>
    </row>
    <row r="781" customHeight="1" spans="1:9">
      <c r="A781" s="9">
        <v>780</v>
      </c>
      <c r="B781" s="10" t="s">
        <v>3036</v>
      </c>
      <c r="C781" s="9" t="s">
        <v>3037</v>
      </c>
      <c r="D781" s="23" t="s">
        <v>2295</v>
      </c>
      <c r="E781" s="9" t="s">
        <v>2830</v>
      </c>
      <c r="F781" s="12" t="s">
        <v>1146</v>
      </c>
      <c r="G781" s="14" t="s">
        <v>1444</v>
      </c>
      <c r="H781" s="9" t="s">
        <v>1445</v>
      </c>
      <c r="I781" s="16"/>
    </row>
    <row r="782" customHeight="1" spans="1:9">
      <c r="A782" s="9">
        <v>781</v>
      </c>
      <c r="B782" s="10" t="s">
        <v>3038</v>
      </c>
      <c r="C782" s="9" t="s">
        <v>3039</v>
      </c>
      <c r="D782" s="23" t="s">
        <v>2295</v>
      </c>
      <c r="E782" s="9" t="s">
        <v>2830</v>
      </c>
      <c r="F782" s="12" t="s">
        <v>1146</v>
      </c>
      <c r="G782" s="12" t="s">
        <v>1444</v>
      </c>
      <c r="H782" s="9" t="s">
        <v>1445</v>
      </c>
      <c r="I782" s="16"/>
    </row>
    <row r="783" customHeight="1" spans="1:9">
      <c r="A783" s="9">
        <v>782</v>
      </c>
      <c r="B783" s="10" t="s">
        <v>3040</v>
      </c>
      <c r="C783" s="9" t="s">
        <v>3041</v>
      </c>
      <c r="D783" s="23" t="s">
        <v>2295</v>
      </c>
      <c r="E783" s="9" t="s">
        <v>2830</v>
      </c>
      <c r="F783" s="12" t="s">
        <v>1146</v>
      </c>
      <c r="G783" s="12" t="s">
        <v>1444</v>
      </c>
      <c r="H783" s="9" t="s">
        <v>1445</v>
      </c>
      <c r="I783" s="16"/>
    </row>
    <row r="784" customHeight="1" spans="1:9">
      <c r="A784" s="9">
        <v>783</v>
      </c>
      <c r="B784" s="10" t="s">
        <v>3042</v>
      </c>
      <c r="C784" s="11" t="s">
        <v>3043</v>
      </c>
      <c r="D784" s="27" t="s">
        <v>2295</v>
      </c>
      <c r="E784" s="26" t="s">
        <v>2830</v>
      </c>
      <c r="F784" s="14" t="s">
        <v>1146</v>
      </c>
      <c r="G784" s="14" t="s">
        <v>1444</v>
      </c>
      <c r="H784" s="9" t="s">
        <v>1148</v>
      </c>
      <c r="I784" s="16"/>
    </row>
    <row r="785" customHeight="1" spans="1:9">
      <c r="A785" s="9">
        <v>784</v>
      </c>
      <c r="B785" s="10" t="s">
        <v>3044</v>
      </c>
      <c r="C785" s="11" t="s">
        <v>3045</v>
      </c>
      <c r="D785" s="27" t="s">
        <v>2295</v>
      </c>
      <c r="E785" s="26" t="s">
        <v>2830</v>
      </c>
      <c r="F785" s="14" t="s">
        <v>1450</v>
      </c>
      <c r="G785" s="14" t="s">
        <v>1451</v>
      </c>
      <c r="H785" s="9" t="s">
        <v>1452</v>
      </c>
      <c r="I785" s="16"/>
    </row>
    <row r="786" customHeight="1" spans="1:9">
      <c r="A786" s="9">
        <v>785</v>
      </c>
      <c r="B786" s="10" t="s">
        <v>3046</v>
      </c>
      <c r="C786" s="11" t="s">
        <v>3047</v>
      </c>
      <c r="D786" s="27" t="s">
        <v>2295</v>
      </c>
      <c r="E786" s="26" t="s">
        <v>2830</v>
      </c>
      <c r="F786" s="14" t="s">
        <v>1450</v>
      </c>
      <c r="G786" s="14" t="s">
        <v>1451</v>
      </c>
      <c r="H786" s="9" t="s">
        <v>1452</v>
      </c>
      <c r="I786" s="16"/>
    </row>
    <row r="787" customHeight="1" spans="1:9">
      <c r="A787" s="9">
        <v>786</v>
      </c>
      <c r="B787" s="10" t="s">
        <v>3048</v>
      </c>
      <c r="C787" s="11" t="s">
        <v>3049</v>
      </c>
      <c r="D787" s="27" t="s">
        <v>2295</v>
      </c>
      <c r="E787" s="26" t="s">
        <v>2830</v>
      </c>
      <c r="F787" s="14" t="s">
        <v>1450</v>
      </c>
      <c r="G787" s="14" t="s">
        <v>1451</v>
      </c>
      <c r="H787" s="9" t="s">
        <v>1452</v>
      </c>
      <c r="I787" s="16"/>
    </row>
    <row r="788" customHeight="1" spans="1:9">
      <c r="A788" s="9">
        <v>787</v>
      </c>
      <c r="B788" s="10" t="s">
        <v>3050</v>
      </c>
      <c r="C788" s="9" t="s">
        <v>3051</v>
      </c>
      <c r="D788" s="23" t="s">
        <v>2295</v>
      </c>
      <c r="E788" s="9" t="s">
        <v>2830</v>
      </c>
      <c r="F788" s="12" t="s">
        <v>1450</v>
      </c>
      <c r="G788" s="14" t="s">
        <v>1451</v>
      </c>
      <c r="H788" s="9" t="s">
        <v>1452</v>
      </c>
      <c r="I788" s="16"/>
    </row>
    <row r="789" customHeight="1" spans="1:9">
      <c r="A789" s="9">
        <v>788</v>
      </c>
      <c r="B789" s="10" t="s">
        <v>3052</v>
      </c>
      <c r="C789" s="9" t="s">
        <v>3053</v>
      </c>
      <c r="D789" s="23" t="s">
        <v>2295</v>
      </c>
      <c r="E789" s="9" t="s">
        <v>2830</v>
      </c>
      <c r="F789" s="12" t="s">
        <v>619</v>
      </c>
      <c r="G789" s="12" t="s">
        <v>3054</v>
      </c>
      <c r="H789" s="9" t="s">
        <v>621</v>
      </c>
      <c r="I789" s="16"/>
    </row>
    <row r="790" customHeight="1" spans="1:9">
      <c r="A790" s="9">
        <v>789</v>
      </c>
      <c r="B790" s="10" t="s">
        <v>3055</v>
      </c>
      <c r="C790" s="9" t="s">
        <v>3056</v>
      </c>
      <c r="D790" s="23" t="s">
        <v>2295</v>
      </c>
      <c r="E790" s="9" t="s">
        <v>2830</v>
      </c>
      <c r="F790" s="12" t="s">
        <v>63</v>
      </c>
      <c r="G790" s="14" t="s">
        <v>1162</v>
      </c>
      <c r="H790" s="9" t="s">
        <v>65</v>
      </c>
      <c r="I790" s="16"/>
    </row>
    <row r="791" customHeight="1" spans="1:9">
      <c r="A791" s="9">
        <v>790</v>
      </c>
      <c r="B791" s="10" t="s">
        <v>3057</v>
      </c>
      <c r="C791" s="11" t="s">
        <v>3058</v>
      </c>
      <c r="D791" s="27" t="s">
        <v>2295</v>
      </c>
      <c r="E791" s="26" t="s">
        <v>2830</v>
      </c>
      <c r="F791" s="14" t="s">
        <v>63</v>
      </c>
      <c r="G791" s="14" t="s">
        <v>1162</v>
      </c>
      <c r="H791" s="9" t="s">
        <v>3059</v>
      </c>
      <c r="I791" s="16"/>
    </row>
    <row r="792" customHeight="1" spans="1:9">
      <c r="A792" s="9">
        <v>791</v>
      </c>
      <c r="B792" s="10" t="s">
        <v>3060</v>
      </c>
      <c r="C792" s="9" t="s">
        <v>3061</v>
      </c>
      <c r="D792" s="23" t="s">
        <v>2295</v>
      </c>
      <c r="E792" s="9" t="s">
        <v>2830</v>
      </c>
      <c r="F792" s="12" t="s">
        <v>63</v>
      </c>
      <c r="G792" s="12" t="s">
        <v>64</v>
      </c>
      <c r="H792" s="9" t="s">
        <v>65</v>
      </c>
      <c r="I792" s="16"/>
    </row>
    <row r="793" customHeight="1" spans="1:9">
      <c r="A793" s="9">
        <v>792</v>
      </c>
      <c r="B793" s="10" t="s">
        <v>3062</v>
      </c>
      <c r="C793" s="11" t="s">
        <v>3063</v>
      </c>
      <c r="D793" s="27" t="s">
        <v>2295</v>
      </c>
      <c r="E793" s="26" t="s">
        <v>2830</v>
      </c>
      <c r="F793" s="14" t="s">
        <v>3064</v>
      </c>
      <c r="G793" s="14" t="s">
        <v>3065</v>
      </c>
      <c r="H793" s="9" t="s">
        <v>3066</v>
      </c>
      <c r="I793" s="16"/>
    </row>
    <row r="794" customHeight="1" spans="1:9">
      <c r="A794" s="9">
        <v>793</v>
      </c>
      <c r="B794" s="10" t="s">
        <v>3067</v>
      </c>
      <c r="C794" s="9" t="s">
        <v>3068</v>
      </c>
      <c r="D794" s="23" t="s">
        <v>2295</v>
      </c>
      <c r="E794" s="9" t="s">
        <v>2830</v>
      </c>
      <c r="F794" s="12" t="s">
        <v>70</v>
      </c>
      <c r="G794" s="12" t="s">
        <v>71</v>
      </c>
      <c r="H794" s="9" t="s">
        <v>72</v>
      </c>
      <c r="I794" s="16"/>
    </row>
    <row r="795" customHeight="1" spans="1:9">
      <c r="A795" s="9">
        <v>794</v>
      </c>
      <c r="B795" s="10" t="s">
        <v>3069</v>
      </c>
      <c r="C795" s="9" t="s">
        <v>3070</v>
      </c>
      <c r="D795" s="23" t="s">
        <v>2295</v>
      </c>
      <c r="E795" s="9" t="s">
        <v>2830</v>
      </c>
      <c r="F795" s="12" t="s">
        <v>70</v>
      </c>
      <c r="G795" s="14" t="s">
        <v>71</v>
      </c>
      <c r="H795" s="9" t="s">
        <v>72</v>
      </c>
      <c r="I795" s="16"/>
    </row>
    <row r="796" customHeight="1" spans="1:9">
      <c r="A796" s="9">
        <v>795</v>
      </c>
      <c r="B796" s="10" t="s">
        <v>3071</v>
      </c>
      <c r="C796" s="11" t="s">
        <v>3072</v>
      </c>
      <c r="D796" s="27" t="s">
        <v>2295</v>
      </c>
      <c r="E796" s="26" t="s">
        <v>2830</v>
      </c>
      <c r="F796" s="14" t="s">
        <v>1469</v>
      </c>
      <c r="G796" s="14" t="s">
        <v>1470</v>
      </c>
      <c r="H796" s="9" t="s">
        <v>636</v>
      </c>
      <c r="I796" s="16"/>
    </row>
    <row r="797" customHeight="1" spans="1:9">
      <c r="A797" s="9">
        <v>796</v>
      </c>
      <c r="B797" s="10" t="s">
        <v>3073</v>
      </c>
      <c r="C797" s="9" t="s">
        <v>3074</v>
      </c>
      <c r="D797" s="23" t="s">
        <v>2295</v>
      </c>
      <c r="E797" s="9" t="s">
        <v>2830</v>
      </c>
      <c r="F797" s="12" t="s">
        <v>1469</v>
      </c>
      <c r="G797" s="14" t="s">
        <v>1470</v>
      </c>
      <c r="H797" s="9" t="s">
        <v>77</v>
      </c>
      <c r="I797" s="16"/>
    </row>
    <row r="798" customHeight="1" spans="1:9">
      <c r="A798" s="9">
        <v>797</v>
      </c>
      <c r="B798" s="10" t="s">
        <v>3075</v>
      </c>
      <c r="C798" s="9" t="s">
        <v>3076</v>
      </c>
      <c r="D798" s="23" t="s">
        <v>2295</v>
      </c>
      <c r="E798" s="9" t="s">
        <v>2830</v>
      </c>
      <c r="F798" s="12" t="s">
        <v>1469</v>
      </c>
      <c r="G798" s="14" t="s">
        <v>1470</v>
      </c>
      <c r="H798" s="9" t="s">
        <v>77</v>
      </c>
      <c r="I798" s="16"/>
    </row>
    <row r="799" customHeight="1" spans="1:9">
      <c r="A799" s="9">
        <v>798</v>
      </c>
      <c r="B799" s="10" t="s">
        <v>3077</v>
      </c>
      <c r="C799" s="9" t="s">
        <v>3078</v>
      </c>
      <c r="D799" s="23" t="s">
        <v>2295</v>
      </c>
      <c r="E799" s="9" t="s">
        <v>2830</v>
      </c>
      <c r="F799" s="12" t="s">
        <v>1469</v>
      </c>
      <c r="G799" s="14" t="s">
        <v>1470</v>
      </c>
      <c r="H799" s="9" t="s">
        <v>77</v>
      </c>
      <c r="I799" s="16"/>
    </row>
    <row r="800" customHeight="1" spans="1:9">
      <c r="A800" s="9">
        <v>799</v>
      </c>
      <c r="B800" s="10" t="s">
        <v>3079</v>
      </c>
      <c r="C800" s="9" t="s">
        <v>3080</v>
      </c>
      <c r="D800" s="23" t="s">
        <v>2295</v>
      </c>
      <c r="E800" s="9" t="s">
        <v>2830</v>
      </c>
      <c r="F800" s="12" t="s">
        <v>1469</v>
      </c>
      <c r="G800" s="14" t="s">
        <v>1470</v>
      </c>
      <c r="H800" s="9" t="s">
        <v>77</v>
      </c>
      <c r="I800" s="16"/>
    </row>
    <row r="801" customHeight="1" spans="1:9">
      <c r="A801" s="9">
        <v>800</v>
      </c>
      <c r="B801" s="10" t="s">
        <v>3081</v>
      </c>
      <c r="C801" s="9" t="s">
        <v>3082</v>
      </c>
      <c r="D801" s="23" t="s">
        <v>2295</v>
      </c>
      <c r="E801" s="9" t="s">
        <v>2830</v>
      </c>
      <c r="F801" s="12" t="s">
        <v>1469</v>
      </c>
      <c r="G801" s="14" t="s">
        <v>1470</v>
      </c>
      <c r="H801" s="9" t="s">
        <v>77</v>
      </c>
      <c r="I801" s="16"/>
    </row>
    <row r="802" customHeight="1" spans="1:9">
      <c r="A802" s="9">
        <v>801</v>
      </c>
      <c r="B802" s="10" t="s">
        <v>3083</v>
      </c>
      <c r="C802" s="9" t="s">
        <v>3084</v>
      </c>
      <c r="D802" s="23" t="s">
        <v>2295</v>
      </c>
      <c r="E802" s="9" t="s">
        <v>2830</v>
      </c>
      <c r="F802" s="12" t="s">
        <v>639</v>
      </c>
      <c r="G802" s="12" t="s">
        <v>3085</v>
      </c>
      <c r="H802" s="9" t="s">
        <v>641</v>
      </c>
      <c r="I802" s="16"/>
    </row>
    <row r="803" customHeight="1" spans="1:9">
      <c r="A803" s="9">
        <v>802</v>
      </c>
      <c r="B803" s="10" t="s">
        <v>3086</v>
      </c>
      <c r="C803" s="9" t="s">
        <v>3087</v>
      </c>
      <c r="D803" s="23" t="s">
        <v>2295</v>
      </c>
      <c r="E803" s="9" t="s">
        <v>2830</v>
      </c>
      <c r="F803" s="12" t="s">
        <v>3088</v>
      </c>
      <c r="G803" s="12" t="s">
        <v>3089</v>
      </c>
      <c r="H803" s="9" t="s">
        <v>3090</v>
      </c>
      <c r="I803" s="16"/>
    </row>
    <row r="804" customHeight="1" spans="1:9">
      <c r="A804" s="9">
        <v>803</v>
      </c>
      <c r="B804" s="10" t="s">
        <v>3091</v>
      </c>
      <c r="C804" s="9" t="s">
        <v>3092</v>
      </c>
      <c r="D804" s="23" t="s">
        <v>2295</v>
      </c>
      <c r="E804" s="9" t="s">
        <v>2830</v>
      </c>
      <c r="F804" s="12" t="s">
        <v>3093</v>
      </c>
      <c r="G804" s="12" t="s">
        <v>3094</v>
      </c>
      <c r="H804" s="9" t="s">
        <v>3095</v>
      </c>
      <c r="I804" s="16"/>
    </row>
    <row r="805" customHeight="1" spans="1:9">
      <c r="A805" s="9">
        <v>804</v>
      </c>
      <c r="B805" s="10" t="s">
        <v>3096</v>
      </c>
      <c r="C805" s="9" t="s">
        <v>3097</v>
      </c>
      <c r="D805" s="23" t="s">
        <v>2295</v>
      </c>
      <c r="E805" s="9" t="s">
        <v>2830</v>
      </c>
      <c r="F805" s="12" t="s">
        <v>1172</v>
      </c>
      <c r="G805" s="12" t="s">
        <v>1173</v>
      </c>
      <c r="H805" s="9" t="s">
        <v>1174</v>
      </c>
      <c r="I805" s="16"/>
    </row>
    <row r="806" customHeight="1" spans="1:9">
      <c r="A806" s="9">
        <v>805</v>
      </c>
      <c r="B806" s="10" t="s">
        <v>3098</v>
      </c>
      <c r="C806" s="9" t="s">
        <v>3099</v>
      </c>
      <c r="D806" s="23" t="s">
        <v>2295</v>
      </c>
      <c r="E806" s="9" t="s">
        <v>2830</v>
      </c>
      <c r="F806" s="12" t="s">
        <v>3100</v>
      </c>
      <c r="G806" s="12" t="s">
        <v>3101</v>
      </c>
      <c r="H806" s="52" t="s">
        <v>3102</v>
      </c>
      <c r="I806" s="16"/>
    </row>
    <row r="807" customHeight="1" spans="1:9">
      <c r="A807" s="9">
        <v>806</v>
      </c>
      <c r="B807" s="10" t="s">
        <v>3103</v>
      </c>
      <c r="C807" s="9" t="s">
        <v>3104</v>
      </c>
      <c r="D807" s="23" t="s">
        <v>2295</v>
      </c>
      <c r="E807" s="9" t="s">
        <v>2830</v>
      </c>
      <c r="F807" s="12" t="s">
        <v>3105</v>
      </c>
      <c r="G807" s="12" t="s">
        <v>3106</v>
      </c>
      <c r="H807" s="9" t="s">
        <v>3107</v>
      </c>
      <c r="I807" s="16"/>
    </row>
    <row r="808" customHeight="1" spans="1:9">
      <c r="A808" s="9">
        <v>807</v>
      </c>
      <c r="B808" s="10" t="s">
        <v>3108</v>
      </c>
      <c r="C808" s="9" t="s">
        <v>3109</v>
      </c>
      <c r="D808" s="23" t="s">
        <v>2295</v>
      </c>
      <c r="E808" s="9" t="s">
        <v>2830</v>
      </c>
      <c r="F808" s="12" t="s">
        <v>3110</v>
      </c>
      <c r="G808" s="12" t="s">
        <v>3111</v>
      </c>
      <c r="H808" s="9" t="s">
        <v>3112</v>
      </c>
      <c r="I808" s="16"/>
    </row>
    <row r="809" customHeight="1" spans="1:9">
      <c r="A809" s="9">
        <v>808</v>
      </c>
      <c r="B809" s="10" t="s">
        <v>3113</v>
      </c>
      <c r="C809" s="9" t="s">
        <v>3114</v>
      </c>
      <c r="D809" s="23" t="s">
        <v>2295</v>
      </c>
      <c r="E809" s="9" t="s">
        <v>2830</v>
      </c>
      <c r="F809" s="12" t="s">
        <v>3115</v>
      </c>
      <c r="G809" s="12" t="s">
        <v>3116</v>
      </c>
      <c r="H809" s="9" t="s">
        <v>3117</v>
      </c>
      <c r="I809" s="16"/>
    </row>
    <row r="810" customHeight="1" spans="1:9">
      <c r="A810" s="9">
        <v>809</v>
      </c>
      <c r="B810" s="10" t="s">
        <v>3118</v>
      </c>
      <c r="C810" s="9" t="s">
        <v>3119</v>
      </c>
      <c r="D810" s="23" t="s">
        <v>2295</v>
      </c>
      <c r="E810" s="9" t="s">
        <v>2830</v>
      </c>
      <c r="F810" s="12" t="s">
        <v>3120</v>
      </c>
      <c r="G810" s="12" t="s">
        <v>3121</v>
      </c>
      <c r="H810" s="9" t="s">
        <v>3122</v>
      </c>
      <c r="I810" s="16"/>
    </row>
    <row r="811" customHeight="1" spans="1:9">
      <c r="A811" s="9">
        <v>810</v>
      </c>
      <c r="B811" s="10" t="s">
        <v>3123</v>
      </c>
      <c r="C811" s="9" t="s">
        <v>3124</v>
      </c>
      <c r="D811" s="23" t="s">
        <v>2295</v>
      </c>
      <c r="E811" s="9" t="s">
        <v>2830</v>
      </c>
      <c r="F811" s="12" t="s">
        <v>3120</v>
      </c>
      <c r="G811" s="12" t="s">
        <v>3125</v>
      </c>
      <c r="H811" s="9" t="s">
        <v>3122</v>
      </c>
      <c r="I811" s="16"/>
    </row>
    <row r="812" customHeight="1" spans="1:9">
      <c r="A812" s="9">
        <v>811</v>
      </c>
      <c r="B812" s="10" t="s">
        <v>3126</v>
      </c>
      <c r="C812" s="9" t="s">
        <v>3127</v>
      </c>
      <c r="D812" s="23" t="s">
        <v>2295</v>
      </c>
      <c r="E812" s="9" t="s">
        <v>2830</v>
      </c>
      <c r="F812" s="12" t="s">
        <v>128</v>
      </c>
      <c r="G812" s="12" t="s">
        <v>129</v>
      </c>
      <c r="H812" s="9" t="s">
        <v>130</v>
      </c>
      <c r="I812" s="16"/>
    </row>
    <row r="813" customHeight="1" spans="1:9">
      <c r="A813" s="9">
        <v>812</v>
      </c>
      <c r="B813" s="10" t="s">
        <v>3128</v>
      </c>
      <c r="C813" s="9" t="s">
        <v>3129</v>
      </c>
      <c r="D813" s="23" t="s">
        <v>2295</v>
      </c>
      <c r="E813" s="9" t="s">
        <v>2830</v>
      </c>
      <c r="F813" s="12" t="s">
        <v>3130</v>
      </c>
      <c r="G813" s="12" t="s">
        <v>3131</v>
      </c>
      <c r="H813" s="9" t="s">
        <v>3132</v>
      </c>
      <c r="I813" s="16"/>
    </row>
    <row r="814" customHeight="1" spans="1:9">
      <c r="A814" s="9">
        <v>813</v>
      </c>
      <c r="B814" s="10" t="s">
        <v>3133</v>
      </c>
      <c r="C814" s="9" t="s">
        <v>3134</v>
      </c>
      <c r="D814" s="23" t="s">
        <v>2295</v>
      </c>
      <c r="E814" s="9" t="s">
        <v>2830</v>
      </c>
      <c r="F814" s="12" t="s">
        <v>3135</v>
      </c>
      <c r="G814" s="12" t="s">
        <v>3136</v>
      </c>
      <c r="H814" s="52" t="s">
        <v>3137</v>
      </c>
      <c r="I814" s="16"/>
    </row>
    <row r="815" customHeight="1" spans="1:9">
      <c r="A815" s="9">
        <v>814</v>
      </c>
      <c r="B815" s="10" t="s">
        <v>3138</v>
      </c>
      <c r="C815" s="9" t="s">
        <v>3139</v>
      </c>
      <c r="D815" s="23" t="s">
        <v>2295</v>
      </c>
      <c r="E815" s="9" t="s">
        <v>2830</v>
      </c>
      <c r="F815" s="12" t="s">
        <v>3140</v>
      </c>
      <c r="G815" s="12" t="s">
        <v>3141</v>
      </c>
      <c r="H815" s="9" t="s">
        <v>3142</v>
      </c>
      <c r="I815" s="16"/>
    </row>
    <row r="816" customHeight="1" spans="1:9">
      <c r="A816" s="9">
        <v>815</v>
      </c>
      <c r="B816" s="10" t="s">
        <v>3143</v>
      </c>
      <c r="C816" s="9" t="s">
        <v>3144</v>
      </c>
      <c r="D816" s="23" t="s">
        <v>2295</v>
      </c>
      <c r="E816" s="9" t="s">
        <v>2830</v>
      </c>
      <c r="F816" s="12" t="s">
        <v>3145</v>
      </c>
      <c r="G816" s="12" t="s">
        <v>3146</v>
      </c>
      <c r="H816" s="9" t="s">
        <v>3147</v>
      </c>
      <c r="I816" s="16"/>
    </row>
    <row r="817" customHeight="1" spans="1:9">
      <c r="A817" s="9">
        <v>816</v>
      </c>
      <c r="B817" s="10" t="s">
        <v>3148</v>
      </c>
      <c r="C817" s="9" t="s">
        <v>3149</v>
      </c>
      <c r="D817" s="23" t="s">
        <v>2295</v>
      </c>
      <c r="E817" s="9" t="s">
        <v>2830</v>
      </c>
      <c r="F817" s="12" t="s">
        <v>3150</v>
      </c>
      <c r="G817" s="12" t="s">
        <v>3151</v>
      </c>
      <c r="H817" s="9" t="s">
        <v>3152</v>
      </c>
      <c r="I817" s="16"/>
    </row>
    <row r="818" customHeight="1" spans="1:9">
      <c r="A818" s="9">
        <v>817</v>
      </c>
      <c r="B818" s="10" t="s">
        <v>3153</v>
      </c>
      <c r="C818" s="9" t="s">
        <v>3154</v>
      </c>
      <c r="D818" s="23" t="s">
        <v>2295</v>
      </c>
      <c r="E818" s="9" t="s">
        <v>2830</v>
      </c>
      <c r="F818" s="12" t="s">
        <v>3155</v>
      </c>
      <c r="G818" s="12" t="s">
        <v>3156</v>
      </c>
      <c r="H818" s="9" t="s">
        <v>1968</v>
      </c>
      <c r="I818" s="16"/>
    </row>
    <row r="819" customHeight="1" spans="1:9">
      <c r="A819" s="9">
        <v>818</v>
      </c>
      <c r="B819" s="10" t="s">
        <v>3157</v>
      </c>
      <c r="C819" s="9" t="s">
        <v>3158</v>
      </c>
      <c r="D819" s="23" t="s">
        <v>2295</v>
      </c>
      <c r="E819" s="9" t="s">
        <v>2830</v>
      </c>
      <c r="F819" s="12" t="s">
        <v>158</v>
      </c>
      <c r="G819" s="12" t="s">
        <v>159</v>
      </c>
      <c r="H819" s="9" t="s">
        <v>160</v>
      </c>
      <c r="I819" s="16"/>
    </row>
    <row r="820" customHeight="1" spans="1:9">
      <c r="A820" s="9">
        <v>819</v>
      </c>
      <c r="B820" s="10" t="s">
        <v>3159</v>
      </c>
      <c r="C820" s="9" t="s">
        <v>3160</v>
      </c>
      <c r="D820" s="23" t="s">
        <v>2295</v>
      </c>
      <c r="E820" s="9" t="s">
        <v>2830</v>
      </c>
      <c r="F820" s="12" t="s">
        <v>3161</v>
      </c>
      <c r="G820" s="12" t="s">
        <v>3162</v>
      </c>
      <c r="H820" s="9" t="s">
        <v>3163</v>
      </c>
      <c r="I820" s="16"/>
    </row>
    <row r="821" customHeight="1" spans="1:9">
      <c r="A821" s="9">
        <v>820</v>
      </c>
      <c r="B821" s="10" t="s">
        <v>3164</v>
      </c>
      <c r="C821" s="9" t="s">
        <v>3165</v>
      </c>
      <c r="D821" s="23" t="s">
        <v>2295</v>
      </c>
      <c r="E821" s="9" t="s">
        <v>2830</v>
      </c>
      <c r="F821" s="12" t="s">
        <v>3166</v>
      </c>
      <c r="G821" s="12" t="s">
        <v>3167</v>
      </c>
      <c r="H821" s="9" t="s">
        <v>3168</v>
      </c>
      <c r="I821" s="16"/>
    </row>
    <row r="822" customHeight="1" spans="1:9">
      <c r="A822" s="9">
        <v>821</v>
      </c>
      <c r="B822" s="10" t="s">
        <v>3169</v>
      </c>
      <c r="C822" s="9" t="s">
        <v>3170</v>
      </c>
      <c r="D822" s="23" t="s">
        <v>2295</v>
      </c>
      <c r="E822" s="9" t="s">
        <v>2830</v>
      </c>
      <c r="F822" s="12" t="s">
        <v>3171</v>
      </c>
      <c r="G822" s="12" t="s">
        <v>3172</v>
      </c>
      <c r="H822" s="9" t="s">
        <v>919</v>
      </c>
      <c r="I822" s="16"/>
    </row>
    <row r="823" customHeight="1" spans="1:9">
      <c r="A823" s="9">
        <v>822</v>
      </c>
      <c r="B823" s="10" t="s">
        <v>3173</v>
      </c>
      <c r="C823" s="9" t="s">
        <v>3174</v>
      </c>
      <c r="D823" s="23" t="s">
        <v>2295</v>
      </c>
      <c r="E823" s="9" t="s">
        <v>2830</v>
      </c>
      <c r="F823" s="12" t="s">
        <v>3175</v>
      </c>
      <c r="G823" s="12" t="s">
        <v>3176</v>
      </c>
      <c r="H823" s="9" t="s">
        <v>3177</v>
      </c>
      <c r="I823" s="16"/>
    </row>
    <row r="824" customHeight="1" spans="1:9">
      <c r="A824" s="9">
        <v>823</v>
      </c>
      <c r="B824" s="10" t="s">
        <v>3178</v>
      </c>
      <c r="C824" s="9" t="s">
        <v>3179</v>
      </c>
      <c r="D824" s="23" t="s">
        <v>2295</v>
      </c>
      <c r="E824" s="9" t="s">
        <v>2830</v>
      </c>
      <c r="F824" s="12" t="s">
        <v>3180</v>
      </c>
      <c r="G824" s="12" t="s">
        <v>3181</v>
      </c>
      <c r="H824" s="9" t="s">
        <v>3182</v>
      </c>
      <c r="I824" s="16"/>
    </row>
    <row r="825" customHeight="1" spans="1:9">
      <c r="A825" s="9">
        <v>824</v>
      </c>
      <c r="B825" s="10" t="s">
        <v>3183</v>
      </c>
      <c r="C825" s="11" t="s">
        <v>3184</v>
      </c>
      <c r="D825" s="27" t="s">
        <v>2295</v>
      </c>
      <c r="E825" s="26" t="s">
        <v>2830</v>
      </c>
      <c r="F825" s="14" t="s">
        <v>3185</v>
      </c>
      <c r="G825" s="14" t="s">
        <v>3186</v>
      </c>
      <c r="H825" s="9" t="s">
        <v>3187</v>
      </c>
      <c r="I825" s="16"/>
    </row>
    <row r="826" customHeight="1" spans="1:9">
      <c r="A826" s="9">
        <v>825</v>
      </c>
      <c r="B826" s="10" t="s">
        <v>3188</v>
      </c>
      <c r="C826" s="9" t="s">
        <v>3189</v>
      </c>
      <c r="D826" s="23" t="s">
        <v>2295</v>
      </c>
      <c r="E826" s="9" t="s">
        <v>2830</v>
      </c>
      <c r="F826" s="12" t="s">
        <v>3190</v>
      </c>
      <c r="G826" s="12" t="s">
        <v>3191</v>
      </c>
      <c r="H826" s="9" t="s">
        <v>3192</v>
      </c>
      <c r="I826" s="16"/>
    </row>
    <row r="827" customHeight="1" spans="1:9">
      <c r="A827" s="9">
        <v>826</v>
      </c>
      <c r="B827" s="10" t="s">
        <v>3193</v>
      </c>
      <c r="C827" s="9" t="s">
        <v>3194</v>
      </c>
      <c r="D827" s="23" t="s">
        <v>2295</v>
      </c>
      <c r="E827" s="9" t="s">
        <v>2830</v>
      </c>
      <c r="F827" s="12" t="s">
        <v>3195</v>
      </c>
      <c r="G827" s="12" t="s">
        <v>3196</v>
      </c>
      <c r="H827" s="9" t="s">
        <v>3197</v>
      </c>
      <c r="I827" s="16"/>
    </row>
    <row r="828" customHeight="1" spans="1:9">
      <c r="A828" s="9">
        <v>827</v>
      </c>
      <c r="B828" s="10" t="s">
        <v>3198</v>
      </c>
      <c r="C828" s="9" t="s">
        <v>3199</v>
      </c>
      <c r="D828" s="23" t="s">
        <v>2295</v>
      </c>
      <c r="E828" s="9" t="s">
        <v>2830</v>
      </c>
      <c r="F828" s="12" t="s">
        <v>185</v>
      </c>
      <c r="G828" s="12" t="s">
        <v>3200</v>
      </c>
      <c r="H828" s="9" t="s">
        <v>3201</v>
      </c>
      <c r="I828" s="16"/>
    </row>
    <row r="829" customHeight="1" spans="1:9">
      <c r="A829" s="9">
        <v>828</v>
      </c>
      <c r="B829" s="10" t="s">
        <v>3202</v>
      </c>
      <c r="C829" s="9" t="s">
        <v>3203</v>
      </c>
      <c r="D829" s="23" t="s">
        <v>2295</v>
      </c>
      <c r="E829" s="9" t="s">
        <v>2830</v>
      </c>
      <c r="F829" s="12" t="s">
        <v>3204</v>
      </c>
      <c r="G829" s="12" t="s">
        <v>3205</v>
      </c>
      <c r="H829" s="9" t="s">
        <v>3206</v>
      </c>
      <c r="I829" s="16"/>
    </row>
    <row r="830" customHeight="1" spans="1:9">
      <c r="A830" s="9">
        <v>829</v>
      </c>
      <c r="B830" s="10" t="s">
        <v>3207</v>
      </c>
      <c r="C830" s="9" t="s">
        <v>3208</v>
      </c>
      <c r="D830" s="23" t="s">
        <v>2295</v>
      </c>
      <c r="E830" s="9" t="s">
        <v>2830</v>
      </c>
      <c r="F830" s="12" t="s">
        <v>3209</v>
      </c>
      <c r="G830" s="12" t="s">
        <v>3210</v>
      </c>
      <c r="H830" s="9" t="s">
        <v>3211</v>
      </c>
      <c r="I830" s="16"/>
    </row>
    <row r="831" customHeight="1" spans="1:9">
      <c r="A831" s="9">
        <v>830</v>
      </c>
      <c r="B831" s="10" t="s">
        <v>3212</v>
      </c>
      <c r="C831" s="9" t="s">
        <v>3213</v>
      </c>
      <c r="D831" s="23" t="s">
        <v>2295</v>
      </c>
      <c r="E831" s="9" t="s">
        <v>2830</v>
      </c>
      <c r="F831" s="12" t="s">
        <v>3214</v>
      </c>
      <c r="G831" s="12" t="s">
        <v>3215</v>
      </c>
      <c r="H831" s="9" t="s">
        <v>3216</v>
      </c>
      <c r="I831" s="16"/>
    </row>
    <row r="832" customHeight="1" spans="1:9">
      <c r="A832" s="9">
        <v>831</v>
      </c>
      <c r="B832" s="10" t="s">
        <v>3217</v>
      </c>
      <c r="C832" s="9" t="s">
        <v>3218</v>
      </c>
      <c r="D832" s="23" t="s">
        <v>2295</v>
      </c>
      <c r="E832" s="9" t="s">
        <v>2830</v>
      </c>
      <c r="F832" s="12" t="s">
        <v>3219</v>
      </c>
      <c r="G832" s="12" t="s">
        <v>3220</v>
      </c>
      <c r="H832" s="9" t="s">
        <v>3221</v>
      </c>
      <c r="I832" s="16"/>
    </row>
    <row r="833" customHeight="1" spans="1:9">
      <c r="A833" s="9">
        <v>832</v>
      </c>
      <c r="B833" s="10" t="s">
        <v>3222</v>
      </c>
      <c r="C833" s="9" t="s">
        <v>3223</v>
      </c>
      <c r="D833" s="23" t="s">
        <v>2295</v>
      </c>
      <c r="E833" s="9" t="s">
        <v>2830</v>
      </c>
      <c r="F833" s="12" t="s">
        <v>3224</v>
      </c>
      <c r="G833" s="12" t="s">
        <v>3225</v>
      </c>
      <c r="H833" s="9" t="s">
        <v>3226</v>
      </c>
      <c r="I833" s="16"/>
    </row>
    <row r="834" customHeight="1" spans="1:9">
      <c r="A834" s="9">
        <v>833</v>
      </c>
      <c r="B834" s="10" t="s">
        <v>3227</v>
      </c>
      <c r="C834" s="9" t="s">
        <v>3228</v>
      </c>
      <c r="D834" s="23" t="s">
        <v>2295</v>
      </c>
      <c r="E834" s="9" t="s">
        <v>2830</v>
      </c>
      <c r="F834" s="12" t="s">
        <v>2001</v>
      </c>
      <c r="G834" s="12" t="s">
        <v>2002</v>
      </c>
      <c r="H834" s="9" t="s">
        <v>3229</v>
      </c>
      <c r="I834" s="16"/>
    </row>
    <row r="835" customHeight="1" spans="1:9">
      <c r="A835" s="9">
        <v>834</v>
      </c>
      <c r="B835" s="10" t="s">
        <v>3230</v>
      </c>
      <c r="C835" s="9" t="s">
        <v>3231</v>
      </c>
      <c r="D835" s="23" t="s">
        <v>2295</v>
      </c>
      <c r="E835" s="9" t="s">
        <v>2830</v>
      </c>
      <c r="F835" s="12" t="s">
        <v>3232</v>
      </c>
      <c r="G835" s="12" t="s">
        <v>3233</v>
      </c>
      <c r="H835" s="9" t="s">
        <v>3234</v>
      </c>
      <c r="I835" s="16"/>
    </row>
    <row r="836" customHeight="1" spans="1:9">
      <c r="A836" s="9">
        <v>835</v>
      </c>
      <c r="B836" s="10" t="s">
        <v>3235</v>
      </c>
      <c r="C836" s="9" t="s">
        <v>3236</v>
      </c>
      <c r="D836" s="23" t="s">
        <v>2295</v>
      </c>
      <c r="E836" s="9" t="s">
        <v>2830</v>
      </c>
      <c r="F836" s="12" t="s">
        <v>3237</v>
      </c>
      <c r="G836" s="12" t="s">
        <v>3238</v>
      </c>
      <c r="H836" s="9" t="s">
        <v>3239</v>
      </c>
      <c r="I836" s="16"/>
    </row>
    <row r="837" customHeight="1" spans="1:9">
      <c r="A837" s="9">
        <v>836</v>
      </c>
      <c r="B837" s="10" t="s">
        <v>3240</v>
      </c>
      <c r="C837" s="9" t="s">
        <v>3241</v>
      </c>
      <c r="D837" s="23" t="s">
        <v>2295</v>
      </c>
      <c r="E837" s="9" t="s">
        <v>2830</v>
      </c>
      <c r="F837" s="12" t="s">
        <v>3242</v>
      </c>
      <c r="G837" s="12" t="s">
        <v>3243</v>
      </c>
      <c r="H837" s="9" t="s">
        <v>3244</v>
      </c>
      <c r="I837" s="16"/>
    </row>
    <row r="838" customHeight="1" spans="1:9">
      <c r="A838" s="9">
        <v>837</v>
      </c>
      <c r="B838" s="10" t="s">
        <v>3245</v>
      </c>
      <c r="C838" s="9" t="s">
        <v>3246</v>
      </c>
      <c r="D838" s="23" t="s">
        <v>2295</v>
      </c>
      <c r="E838" s="9" t="s">
        <v>2830</v>
      </c>
      <c r="F838" s="12" t="s">
        <v>3247</v>
      </c>
      <c r="G838" s="12" t="s">
        <v>3248</v>
      </c>
      <c r="H838" s="9" t="s">
        <v>3249</v>
      </c>
      <c r="I838" s="16"/>
    </row>
    <row r="839" customHeight="1" spans="1:9">
      <c r="A839" s="9">
        <v>838</v>
      </c>
      <c r="B839" s="10" t="s">
        <v>3250</v>
      </c>
      <c r="C839" s="9" t="s">
        <v>3251</v>
      </c>
      <c r="D839" s="23" t="s">
        <v>2295</v>
      </c>
      <c r="E839" s="9" t="s">
        <v>2830</v>
      </c>
      <c r="F839" s="12" t="s">
        <v>3252</v>
      </c>
      <c r="G839" s="12" t="s">
        <v>3253</v>
      </c>
      <c r="H839" s="9" t="s">
        <v>3254</v>
      </c>
      <c r="I839" s="16"/>
    </row>
    <row r="840" customHeight="1" spans="1:9">
      <c r="A840" s="9">
        <v>839</v>
      </c>
      <c r="B840" s="10" t="s">
        <v>3255</v>
      </c>
      <c r="C840" s="9" t="s">
        <v>3256</v>
      </c>
      <c r="D840" s="23" t="s">
        <v>2295</v>
      </c>
      <c r="E840" s="9" t="s">
        <v>2830</v>
      </c>
      <c r="F840" s="12" t="s">
        <v>3257</v>
      </c>
      <c r="G840" s="12" t="s">
        <v>3258</v>
      </c>
      <c r="H840" s="9" t="s">
        <v>3259</v>
      </c>
      <c r="I840" s="16"/>
    </row>
    <row r="841" customHeight="1" spans="1:9">
      <c r="A841" s="9">
        <v>840</v>
      </c>
      <c r="B841" s="10" t="s">
        <v>3260</v>
      </c>
      <c r="C841" s="9" t="s">
        <v>3261</v>
      </c>
      <c r="D841" s="23" t="s">
        <v>2295</v>
      </c>
      <c r="E841" s="9" t="s">
        <v>2830</v>
      </c>
      <c r="F841" s="12" t="s">
        <v>3262</v>
      </c>
      <c r="G841" s="12" t="s">
        <v>3263</v>
      </c>
      <c r="H841" s="9" t="s">
        <v>3264</v>
      </c>
      <c r="I841" s="16"/>
    </row>
    <row r="842" customHeight="1" spans="1:9">
      <c r="A842" s="9">
        <v>841</v>
      </c>
      <c r="B842" s="10" t="s">
        <v>3265</v>
      </c>
      <c r="C842" s="9" t="s">
        <v>3266</v>
      </c>
      <c r="D842" s="23" t="s">
        <v>2295</v>
      </c>
      <c r="E842" s="9" t="s">
        <v>2830</v>
      </c>
      <c r="F842" s="12" t="s">
        <v>3267</v>
      </c>
      <c r="G842" s="12" t="s">
        <v>3268</v>
      </c>
      <c r="H842" s="9" t="s">
        <v>3269</v>
      </c>
      <c r="I842" s="16"/>
    </row>
    <row r="843" customHeight="1" spans="1:9">
      <c r="A843" s="9">
        <v>842</v>
      </c>
      <c r="B843" s="10" t="s">
        <v>3270</v>
      </c>
      <c r="C843" s="9" t="s">
        <v>3271</v>
      </c>
      <c r="D843" s="23" t="s">
        <v>2295</v>
      </c>
      <c r="E843" s="9" t="s">
        <v>2830</v>
      </c>
      <c r="F843" s="12" t="s">
        <v>679</v>
      </c>
      <c r="G843" s="12" t="s">
        <v>680</v>
      </c>
      <c r="H843" s="9" t="s">
        <v>681</v>
      </c>
      <c r="I843" s="16"/>
    </row>
    <row r="844" customHeight="1" spans="1:9">
      <c r="A844" s="9">
        <v>843</v>
      </c>
      <c r="B844" s="10" t="s">
        <v>3272</v>
      </c>
      <c r="C844" s="9" t="s">
        <v>3273</v>
      </c>
      <c r="D844" s="23" t="s">
        <v>2295</v>
      </c>
      <c r="E844" s="9" t="s">
        <v>2830</v>
      </c>
      <c r="F844" s="12" t="s">
        <v>3274</v>
      </c>
      <c r="G844" s="12" t="s">
        <v>3275</v>
      </c>
      <c r="H844" s="9" t="s">
        <v>3276</v>
      </c>
      <c r="I844" s="16"/>
    </row>
    <row r="845" customHeight="1" spans="1:9">
      <c r="A845" s="9">
        <v>844</v>
      </c>
      <c r="B845" s="10" t="s">
        <v>3277</v>
      </c>
      <c r="C845" s="9" t="s">
        <v>3278</v>
      </c>
      <c r="D845" s="23" t="s">
        <v>2295</v>
      </c>
      <c r="E845" s="9" t="s">
        <v>2830</v>
      </c>
      <c r="F845" s="12" t="s">
        <v>3279</v>
      </c>
      <c r="G845" s="12" t="s">
        <v>3280</v>
      </c>
      <c r="H845" s="9" t="s">
        <v>3281</v>
      </c>
      <c r="I845" s="16"/>
    </row>
    <row r="846" customHeight="1" spans="1:9">
      <c r="A846" s="9">
        <v>845</v>
      </c>
      <c r="B846" s="10" t="s">
        <v>3282</v>
      </c>
      <c r="C846" s="9" t="s">
        <v>3283</v>
      </c>
      <c r="D846" s="23" t="s">
        <v>2295</v>
      </c>
      <c r="E846" s="9" t="s">
        <v>2830</v>
      </c>
      <c r="F846" s="12" t="s">
        <v>3284</v>
      </c>
      <c r="G846" s="12" t="s">
        <v>3285</v>
      </c>
      <c r="H846" s="9" t="s">
        <v>3286</v>
      </c>
      <c r="I846" s="16"/>
    </row>
    <row r="847" customHeight="1" spans="1:9">
      <c r="A847" s="9">
        <v>846</v>
      </c>
      <c r="B847" s="10" t="s">
        <v>3287</v>
      </c>
      <c r="C847" s="9" t="s">
        <v>3288</v>
      </c>
      <c r="D847" s="23" t="s">
        <v>2295</v>
      </c>
      <c r="E847" s="9" t="s">
        <v>2830</v>
      </c>
      <c r="F847" s="12" t="s">
        <v>3289</v>
      </c>
      <c r="G847" s="12" t="s">
        <v>3290</v>
      </c>
      <c r="H847" s="9" t="s">
        <v>3291</v>
      </c>
      <c r="I847" s="16"/>
    </row>
    <row r="848" customHeight="1" spans="1:9">
      <c r="A848" s="9">
        <v>847</v>
      </c>
      <c r="B848" s="10" t="s">
        <v>3292</v>
      </c>
      <c r="C848" s="9" t="s">
        <v>3293</v>
      </c>
      <c r="D848" s="23" t="s">
        <v>2295</v>
      </c>
      <c r="E848" s="9" t="s">
        <v>2830</v>
      </c>
      <c r="F848" s="12" t="s">
        <v>3294</v>
      </c>
      <c r="G848" s="12" t="s">
        <v>3295</v>
      </c>
      <c r="H848" s="9" t="s">
        <v>3296</v>
      </c>
      <c r="I848" s="16"/>
    </row>
    <row r="849" customHeight="1" spans="1:9">
      <c r="A849" s="9">
        <v>848</v>
      </c>
      <c r="B849" s="10" t="s">
        <v>3297</v>
      </c>
      <c r="C849" s="9" t="s">
        <v>3298</v>
      </c>
      <c r="D849" s="23" t="s">
        <v>2295</v>
      </c>
      <c r="E849" s="9" t="s">
        <v>2830</v>
      </c>
      <c r="F849" s="12" t="s">
        <v>3299</v>
      </c>
      <c r="G849" s="12" t="s">
        <v>3300</v>
      </c>
      <c r="H849" s="9" t="s">
        <v>227</v>
      </c>
      <c r="I849" s="16"/>
    </row>
    <row r="850" customHeight="1" spans="1:9">
      <c r="A850" s="9">
        <v>849</v>
      </c>
      <c r="B850" s="10" t="s">
        <v>3301</v>
      </c>
      <c r="C850" s="9" t="s">
        <v>3302</v>
      </c>
      <c r="D850" s="23" t="s">
        <v>2295</v>
      </c>
      <c r="E850" s="9" t="s">
        <v>2830</v>
      </c>
      <c r="F850" s="12" t="s">
        <v>3303</v>
      </c>
      <c r="G850" s="12" t="s">
        <v>3304</v>
      </c>
      <c r="H850" s="9" t="s">
        <v>696</v>
      </c>
      <c r="I850" s="16"/>
    </row>
    <row r="851" customHeight="1" spans="1:9">
      <c r="A851" s="9">
        <v>850</v>
      </c>
      <c r="B851" s="10" t="s">
        <v>3305</v>
      </c>
      <c r="C851" s="9" t="s">
        <v>3306</v>
      </c>
      <c r="D851" s="23" t="s">
        <v>2295</v>
      </c>
      <c r="E851" s="9" t="s">
        <v>2830</v>
      </c>
      <c r="F851" s="12" t="s">
        <v>3307</v>
      </c>
      <c r="G851" s="12" t="s">
        <v>3308</v>
      </c>
      <c r="H851" s="9" t="s">
        <v>3309</v>
      </c>
      <c r="I851" s="16"/>
    </row>
    <row r="852" customHeight="1" spans="1:9">
      <c r="A852" s="9">
        <v>851</v>
      </c>
      <c r="B852" s="10" t="s">
        <v>3310</v>
      </c>
      <c r="C852" s="9" t="s">
        <v>3311</v>
      </c>
      <c r="D852" s="23" t="s">
        <v>2295</v>
      </c>
      <c r="E852" s="9" t="s">
        <v>2830</v>
      </c>
      <c r="F852" s="12" t="s">
        <v>3312</v>
      </c>
      <c r="G852" s="12" t="s">
        <v>3313</v>
      </c>
      <c r="H852" s="9" t="s">
        <v>3314</v>
      </c>
      <c r="I852" s="16"/>
    </row>
    <row r="853" customHeight="1" spans="1:9">
      <c r="A853" s="9">
        <v>852</v>
      </c>
      <c r="B853" s="10" t="s">
        <v>3315</v>
      </c>
      <c r="C853" s="9" t="s">
        <v>3316</v>
      </c>
      <c r="D853" s="23" t="s">
        <v>2295</v>
      </c>
      <c r="E853" s="9" t="s">
        <v>2830</v>
      </c>
      <c r="F853" s="12" t="s">
        <v>3317</v>
      </c>
      <c r="G853" s="12" t="s">
        <v>3318</v>
      </c>
      <c r="H853" s="9" t="s">
        <v>3319</v>
      </c>
      <c r="I853" s="16"/>
    </row>
    <row r="854" customHeight="1" spans="1:9">
      <c r="A854" s="9">
        <v>853</v>
      </c>
      <c r="B854" s="10" t="s">
        <v>3320</v>
      </c>
      <c r="C854" s="9" t="s">
        <v>3321</v>
      </c>
      <c r="D854" s="23" t="s">
        <v>2295</v>
      </c>
      <c r="E854" s="9" t="s">
        <v>2830</v>
      </c>
      <c r="F854" s="12" t="s">
        <v>3322</v>
      </c>
      <c r="G854" s="12" t="s">
        <v>3323</v>
      </c>
      <c r="H854" s="9" t="s">
        <v>3324</v>
      </c>
      <c r="I854" s="16"/>
    </row>
    <row r="855" customHeight="1" spans="1:9">
      <c r="A855" s="9">
        <v>854</v>
      </c>
      <c r="B855" s="10" t="s">
        <v>3325</v>
      </c>
      <c r="C855" s="9" t="s">
        <v>3326</v>
      </c>
      <c r="D855" s="23" t="s">
        <v>2295</v>
      </c>
      <c r="E855" s="9" t="s">
        <v>2830</v>
      </c>
      <c r="F855" s="12" t="s">
        <v>3327</v>
      </c>
      <c r="G855" s="12" t="s">
        <v>963</v>
      </c>
      <c r="H855" s="9" t="s">
        <v>964</v>
      </c>
      <c r="I855" s="16"/>
    </row>
    <row r="856" customHeight="1" spans="1:9">
      <c r="A856" s="9">
        <v>855</v>
      </c>
      <c r="B856" s="10" t="s">
        <v>3328</v>
      </c>
      <c r="C856" s="9" t="s">
        <v>3329</v>
      </c>
      <c r="D856" s="23" t="s">
        <v>2295</v>
      </c>
      <c r="E856" s="9" t="s">
        <v>2830</v>
      </c>
      <c r="F856" s="12" t="s">
        <v>3330</v>
      </c>
      <c r="G856" s="12" t="s">
        <v>3331</v>
      </c>
      <c r="H856" s="9" t="s">
        <v>3332</v>
      </c>
      <c r="I856" s="16"/>
    </row>
    <row r="857" customHeight="1" spans="1:9">
      <c r="A857" s="9">
        <v>856</v>
      </c>
      <c r="B857" s="10" t="s">
        <v>3333</v>
      </c>
      <c r="C857" s="9" t="s">
        <v>3334</v>
      </c>
      <c r="D857" s="23" t="s">
        <v>2295</v>
      </c>
      <c r="E857" s="9" t="s">
        <v>2830</v>
      </c>
      <c r="F857" s="12" t="s">
        <v>2440</v>
      </c>
      <c r="G857" s="12" t="s">
        <v>2441</v>
      </c>
      <c r="H857" s="9" t="s">
        <v>2442</v>
      </c>
      <c r="I857" s="16"/>
    </row>
    <row r="858" customHeight="1" spans="1:9">
      <c r="A858" s="9">
        <v>857</v>
      </c>
      <c r="B858" s="10" t="s">
        <v>3335</v>
      </c>
      <c r="C858" s="9" t="s">
        <v>3336</v>
      </c>
      <c r="D858" s="23" t="s">
        <v>2295</v>
      </c>
      <c r="E858" s="9" t="s">
        <v>2830</v>
      </c>
      <c r="F858" s="12" t="s">
        <v>3337</v>
      </c>
      <c r="G858" s="12" t="s">
        <v>3338</v>
      </c>
      <c r="H858" s="9" t="s">
        <v>3339</v>
      </c>
      <c r="I858" s="16"/>
    </row>
    <row r="859" customHeight="1" spans="1:9">
      <c r="A859" s="9">
        <v>858</v>
      </c>
      <c r="B859" s="10" t="s">
        <v>3340</v>
      </c>
      <c r="C859" s="9" t="s">
        <v>3341</v>
      </c>
      <c r="D859" s="23" t="s">
        <v>2295</v>
      </c>
      <c r="E859" s="9" t="s">
        <v>2830</v>
      </c>
      <c r="F859" s="12" t="s">
        <v>3342</v>
      </c>
      <c r="G859" s="12" t="s">
        <v>3343</v>
      </c>
      <c r="H859" s="9" t="s">
        <v>3344</v>
      </c>
      <c r="I859" s="16"/>
    </row>
    <row r="860" customHeight="1" spans="1:9">
      <c r="A860" s="9">
        <v>859</v>
      </c>
      <c r="B860" s="10" t="s">
        <v>3345</v>
      </c>
      <c r="C860" s="9" t="s">
        <v>3346</v>
      </c>
      <c r="D860" s="23" t="s">
        <v>2295</v>
      </c>
      <c r="E860" s="9" t="s">
        <v>2830</v>
      </c>
      <c r="F860" s="12" t="s">
        <v>3347</v>
      </c>
      <c r="G860" s="12" t="s">
        <v>3348</v>
      </c>
      <c r="H860" s="9" t="s">
        <v>3349</v>
      </c>
      <c r="I860" s="16"/>
    </row>
    <row r="861" customHeight="1" spans="1:9">
      <c r="A861" s="9">
        <v>860</v>
      </c>
      <c r="B861" s="10" t="s">
        <v>3350</v>
      </c>
      <c r="C861" s="9" t="s">
        <v>3351</v>
      </c>
      <c r="D861" s="23" t="s">
        <v>2295</v>
      </c>
      <c r="E861" s="9" t="s">
        <v>2830</v>
      </c>
      <c r="F861" s="12" t="s">
        <v>3352</v>
      </c>
      <c r="G861" s="12" t="s">
        <v>3353</v>
      </c>
      <c r="H861" s="9" t="s">
        <v>3354</v>
      </c>
      <c r="I861" s="16"/>
    </row>
    <row r="862" customHeight="1" spans="1:9">
      <c r="A862" s="9">
        <v>861</v>
      </c>
      <c r="B862" s="10" t="s">
        <v>3355</v>
      </c>
      <c r="C862" s="9" t="s">
        <v>3356</v>
      </c>
      <c r="D862" s="23" t="s">
        <v>2295</v>
      </c>
      <c r="E862" s="9" t="s">
        <v>2830</v>
      </c>
      <c r="F862" s="12" t="s">
        <v>3357</v>
      </c>
      <c r="G862" s="12" t="s">
        <v>3358</v>
      </c>
      <c r="H862" s="9" t="s">
        <v>3359</v>
      </c>
      <c r="I862" s="16"/>
    </row>
    <row r="863" customHeight="1" spans="1:9">
      <c r="A863" s="9">
        <v>862</v>
      </c>
      <c r="B863" s="10" t="s">
        <v>3360</v>
      </c>
      <c r="C863" s="9" t="s">
        <v>3361</v>
      </c>
      <c r="D863" s="23" t="s">
        <v>2295</v>
      </c>
      <c r="E863" s="9" t="s">
        <v>2830</v>
      </c>
      <c r="F863" s="12" t="s">
        <v>3362</v>
      </c>
      <c r="G863" s="12" t="s">
        <v>3363</v>
      </c>
      <c r="H863" s="9" t="s">
        <v>3364</v>
      </c>
      <c r="I863" s="16"/>
    </row>
    <row r="864" customHeight="1" spans="1:9">
      <c r="A864" s="9">
        <v>863</v>
      </c>
      <c r="B864" s="10" t="s">
        <v>3365</v>
      </c>
      <c r="C864" s="9" t="s">
        <v>3366</v>
      </c>
      <c r="D864" s="23" t="s">
        <v>2295</v>
      </c>
      <c r="E864" s="9" t="s">
        <v>2830</v>
      </c>
      <c r="F864" s="12" t="s">
        <v>3362</v>
      </c>
      <c r="G864" s="12" t="s">
        <v>3363</v>
      </c>
      <c r="H864" s="9" t="s">
        <v>3364</v>
      </c>
      <c r="I864" s="16"/>
    </row>
    <row r="865" customHeight="1" spans="1:9">
      <c r="A865" s="9">
        <v>864</v>
      </c>
      <c r="B865" s="10" t="s">
        <v>3367</v>
      </c>
      <c r="C865" s="9" t="s">
        <v>3368</v>
      </c>
      <c r="D865" s="23" t="s">
        <v>2295</v>
      </c>
      <c r="E865" s="9" t="s">
        <v>2830</v>
      </c>
      <c r="F865" s="12" t="s">
        <v>3369</v>
      </c>
      <c r="G865" s="12" t="s">
        <v>3370</v>
      </c>
      <c r="H865" s="9" t="s">
        <v>3371</v>
      </c>
      <c r="I865" s="16"/>
    </row>
    <row r="866" customHeight="1" spans="1:9">
      <c r="A866" s="9">
        <v>865</v>
      </c>
      <c r="B866" s="10" t="s">
        <v>3372</v>
      </c>
      <c r="C866" s="9" t="s">
        <v>3373</v>
      </c>
      <c r="D866" s="23" t="s">
        <v>2295</v>
      </c>
      <c r="E866" s="9" t="s">
        <v>2830</v>
      </c>
      <c r="F866" s="12" t="s">
        <v>3374</v>
      </c>
      <c r="G866" s="12" t="s">
        <v>3375</v>
      </c>
      <c r="H866" s="9" t="s">
        <v>3376</v>
      </c>
      <c r="I866" s="16"/>
    </row>
    <row r="867" customHeight="1" spans="1:9">
      <c r="A867" s="9">
        <v>866</v>
      </c>
      <c r="B867" s="10" t="s">
        <v>3377</v>
      </c>
      <c r="C867" s="9" t="s">
        <v>3378</v>
      </c>
      <c r="D867" s="23" t="s">
        <v>2295</v>
      </c>
      <c r="E867" s="9" t="s">
        <v>2830</v>
      </c>
      <c r="F867" s="12" t="s">
        <v>3379</v>
      </c>
      <c r="G867" s="12" t="s">
        <v>3380</v>
      </c>
      <c r="H867" s="9" t="s">
        <v>3381</v>
      </c>
      <c r="I867" s="16"/>
    </row>
    <row r="868" customHeight="1" spans="1:9">
      <c r="A868" s="9">
        <v>867</v>
      </c>
      <c r="B868" s="10" t="s">
        <v>3382</v>
      </c>
      <c r="C868" s="9" t="s">
        <v>3383</v>
      </c>
      <c r="D868" s="23" t="s">
        <v>2295</v>
      </c>
      <c r="E868" s="9" t="s">
        <v>2830</v>
      </c>
      <c r="F868" s="12" t="s">
        <v>3384</v>
      </c>
      <c r="G868" s="12" t="s">
        <v>3385</v>
      </c>
      <c r="H868" s="9" t="s">
        <v>3386</v>
      </c>
      <c r="I868" s="16"/>
    </row>
    <row r="869" customHeight="1" spans="1:9">
      <c r="A869" s="9">
        <v>868</v>
      </c>
      <c r="B869" s="10" t="s">
        <v>3387</v>
      </c>
      <c r="C869" s="9" t="s">
        <v>3388</v>
      </c>
      <c r="D869" s="23" t="s">
        <v>2295</v>
      </c>
      <c r="E869" s="9" t="s">
        <v>2830</v>
      </c>
      <c r="F869" s="12" t="s">
        <v>3389</v>
      </c>
      <c r="G869" s="12" t="s">
        <v>3390</v>
      </c>
      <c r="H869" s="9" t="s">
        <v>3391</v>
      </c>
      <c r="I869" s="16"/>
    </row>
    <row r="870" customHeight="1" spans="1:9">
      <c r="A870" s="9">
        <v>869</v>
      </c>
      <c r="B870" s="10" t="s">
        <v>3392</v>
      </c>
      <c r="C870" s="9" t="s">
        <v>3393</v>
      </c>
      <c r="D870" s="23" t="s">
        <v>2295</v>
      </c>
      <c r="E870" s="9" t="s">
        <v>2830</v>
      </c>
      <c r="F870" s="12" t="s">
        <v>3394</v>
      </c>
      <c r="G870" s="12" t="s">
        <v>3395</v>
      </c>
      <c r="H870" s="9" t="s">
        <v>3396</v>
      </c>
      <c r="I870" s="16"/>
    </row>
    <row r="871" customHeight="1" spans="1:9">
      <c r="A871" s="9">
        <v>870</v>
      </c>
      <c r="B871" s="10" t="s">
        <v>3397</v>
      </c>
      <c r="C871" s="9" t="s">
        <v>3398</v>
      </c>
      <c r="D871" s="23" t="s">
        <v>2295</v>
      </c>
      <c r="E871" s="9" t="s">
        <v>2830</v>
      </c>
      <c r="F871" s="12" t="s">
        <v>3399</v>
      </c>
      <c r="G871" s="12" t="s">
        <v>3400</v>
      </c>
      <c r="H871" s="9" t="s">
        <v>3401</v>
      </c>
      <c r="I871" s="16"/>
    </row>
    <row r="872" customHeight="1" spans="1:9">
      <c r="A872" s="9">
        <v>871</v>
      </c>
      <c r="B872" s="10" t="s">
        <v>3402</v>
      </c>
      <c r="C872" s="9" t="s">
        <v>3403</v>
      </c>
      <c r="D872" s="23" t="s">
        <v>2295</v>
      </c>
      <c r="E872" s="9" t="s">
        <v>2830</v>
      </c>
      <c r="F872" s="12" t="s">
        <v>3404</v>
      </c>
      <c r="G872" s="12" t="s">
        <v>3405</v>
      </c>
      <c r="H872" s="9" t="s">
        <v>3406</v>
      </c>
      <c r="I872" s="16"/>
    </row>
    <row r="873" customHeight="1" spans="1:9">
      <c r="A873" s="9">
        <v>872</v>
      </c>
      <c r="B873" s="10" t="s">
        <v>3407</v>
      </c>
      <c r="C873" s="9" t="s">
        <v>3408</v>
      </c>
      <c r="D873" s="23" t="s">
        <v>2295</v>
      </c>
      <c r="E873" s="9" t="s">
        <v>2830</v>
      </c>
      <c r="F873" s="12" t="s">
        <v>3404</v>
      </c>
      <c r="G873" s="12" t="s">
        <v>3405</v>
      </c>
      <c r="H873" s="9" t="s">
        <v>3406</v>
      </c>
      <c r="I873" s="16"/>
    </row>
    <row r="874" customHeight="1" spans="1:9">
      <c r="A874" s="9">
        <v>873</v>
      </c>
      <c r="B874" s="10" t="s">
        <v>3409</v>
      </c>
      <c r="C874" s="9" t="s">
        <v>3410</v>
      </c>
      <c r="D874" s="23" t="s">
        <v>2295</v>
      </c>
      <c r="E874" s="9" t="s">
        <v>2830</v>
      </c>
      <c r="F874" s="12" t="s">
        <v>3411</v>
      </c>
      <c r="G874" s="12" t="s">
        <v>3412</v>
      </c>
      <c r="H874" s="9" t="s">
        <v>3413</v>
      </c>
      <c r="I874" s="16"/>
    </row>
    <row r="875" customHeight="1" spans="1:9">
      <c r="A875" s="9">
        <v>874</v>
      </c>
      <c r="B875" s="10" t="s">
        <v>3414</v>
      </c>
      <c r="C875" s="9" t="s">
        <v>3415</v>
      </c>
      <c r="D875" s="23" t="s">
        <v>2295</v>
      </c>
      <c r="E875" s="9" t="s">
        <v>2830</v>
      </c>
      <c r="F875" s="12" t="s">
        <v>487</v>
      </c>
      <c r="G875" s="12" t="s">
        <v>3416</v>
      </c>
      <c r="H875" s="9" t="s">
        <v>3417</v>
      </c>
      <c r="I875" s="16"/>
    </row>
    <row r="876" customHeight="1" spans="1:9">
      <c r="A876" s="9">
        <v>875</v>
      </c>
      <c r="B876" s="10" t="s">
        <v>3418</v>
      </c>
      <c r="C876" s="9" t="s">
        <v>3419</v>
      </c>
      <c r="D876" s="23" t="s">
        <v>2295</v>
      </c>
      <c r="E876" s="9" t="s">
        <v>2830</v>
      </c>
      <c r="F876" s="12" t="s">
        <v>3420</v>
      </c>
      <c r="G876" s="12" t="s">
        <v>1236</v>
      </c>
      <c r="H876" s="9" t="s">
        <v>1237</v>
      </c>
      <c r="I876" s="16"/>
    </row>
    <row r="877" customHeight="1" spans="1:9">
      <c r="A877" s="9">
        <v>876</v>
      </c>
      <c r="B877" s="10" t="s">
        <v>3421</v>
      </c>
      <c r="C877" s="9" t="s">
        <v>3422</v>
      </c>
      <c r="D877" s="23" t="s">
        <v>2295</v>
      </c>
      <c r="E877" s="9" t="s">
        <v>2830</v>
      </c>
      <c r="F877" s="12" t="s">
        <v>1545</v>
      </c>
      <c r="G877" s="12" t="s">
        <v>3423</v>
      </c>
      <c r="H877" s="9" t="s">
        <v>3424</v>
      </c>
      <c r="I877" s="16"/>
    </row>
    <row r="878" customHeight="1" spans="1:9">
      <c r="A878" s="9">
        <v>877</v>
      </c>
      <c r="B878" s="10" t="s">
        <v>3425</v>
      </c>
      <c r="C878" s="9" t="s">
        <v>3426</v>
      </c>
      <c r="D878" s="23" t="s">
        <v>2295</v>
      </c>
      <c r="E878" s="9" t="s">
        <v>2830</v>
      </c>
      <c r="F878" s="12" t="s">
        <v>3427</v>
      </c>
      <c r="G878" s="12" t="s">
        <v>3428</v>
      </c>
      <c r="H878" s="9" t="s">
        <v>3429</v>
      </c>
      <c r="I878" s="16"/>
    </row>
    <row r="879" customHeight="1" spans="1:9">
      <c r="A879" s="9">
        <v>878</v>
      </c>
      <c r="B879" s="10" t="s">
        <v>3430</v>
      </c>
      <c r="C879" s="9" t="s">
        <v>3431</v>
      </c>
      <c r="D879" s="23" t="s">
        <v>2295</v>
      </c>
      <c r="E879" s="9" t="s">
        <v>2830</v>
      </c>
      <c r="F879" s="12" t="s">
        <v>3432</v>
      </c>
      <c r="G879" s="12" t="s">
        <v>3433</v>
      </c>
      <c r="H879" s="9" t="s">
        <v>3434</v>
      </c>
      <c r="I879" s="16"/>
    </row>
    <row r="880" customHeight="1" spans="1:9">
      <c r="A880" s="9">
        <v>879</v>
      </c>
      <c r="B880" s="10" t="s">
        <v>3435</v>
      </c>
      <c r="C880" s="9" t="s">
        <v>3436</v>
      </c>
      <c r="D880" s="23" t="s">
        <v>2295</v>
      </c>
      <c r="E880" s="9" t="s">
        <v>2830</v>
      </c>
      <c r="F880" s="12" t="s">
        <v>3437</v>
      </c>
      <c r="G880" s="12" t="s">
        <v>3438</v>
      </c>
      <c r="H880" s="9" t="s">
        <v>3439</v>
      </c>
      <c r="I880" s="16"/>
    </row>
    <row r="881" customHeight="1" spans="1:9">
      <c r="A881" s="9">
        <v>880</v>
      </c>
      <c r="B881" s="10" t="s">
        <v>3440</v>
      </c>
      <c r="C881" s="9" t="s">
        <v>3441</v>
      </c>
      <c r="D881" s="23" t="s">
        <v>2295</v>
      </c>
      <c r="E881" s="9" t="s">
        <v>2830</v>
      </c>
      <c r="F881" s="12" t="s">
        <v>345</v>
      </c>
      <c r="G881" s="12" t="s">
        <v>346</v>
      </c>
      <c r="H881" s="9" t="s">
        <v>347</v>
      </c>
      <c r="I881" s="16"/>
    </row>
    <row r="882" customHeight="1" spans="1:9">
      <c r="A882" s="9">
        <v>881</v>
      </c>
      <c r="B882" s="10" t="s">
        <v>3442</v>
      </c>
      <c r="C882" s="9" t="s">
        <v>3443</v>
      </c>
      <c r="D882" s="23" t="s">
        <v>2295</v>
      </c>
      <c r="E882" s="9" t="s">
        <v>2830</v>
      </c>
      <c r="F882" s="12" t="s">
        <v>3444</v>
      </c>
      <c r="G882" s="12" t="s">
        <v>3445</v>
      </c>
      <c r="H882" s="9" t="s">
        <v>3446</v>
      </c>
      <c r="I882" s="16"/>
    </row>
    <row r="883" customHeight="1" spans="1:9">
      <c r="A883" s="9">
        <v>882</v>
      </c>
      <c r="B883" s="10" t="s">
        <v>3447</v>
      </c>
      <c r="C883" s="9" t="s">
        <v>3448</v>
      </c>
      <c r="D883" s="23" t="s">
        <v>2295</v>
      </c>
      <c r="E883" s="9" t="s">
        <v>2830</v>
      </c>
      <c r="F883" s="12" t="s">
        <v>3449</v>
      </c>
      <c r="G883" s="12" t="s">
        <v>3450</v>
      </c>
      <c r="H883" s="9" t="s">
        <v>3451</v>
      </c>
      <c r="I883" s="16"/>
    </row>
    <row r="884" customHeight="1" spans="1:9">
      <c r="A884" s="9">
        <v>883</v>
      </c>
      <c r="B884" s="10" t="s">
        <v>3452</v>
      </c>
      <c r="C884" s="9" t="s">
        <v>3453</v>
      </c>
      <c r="D884" s="23" t="s">
        <v>2295</v>
      </c>
      <c r="E884" s="9" t="s">
        <v>2830</v>
      </c>
      <c r="F884" s="12" t="s">
        <v>3454</v>
      </c>
      <c r="G884" s="12" t="s">
        <v>3455</v>
      </c>
      <c r="H884" s="9" t="s">
        <v>3456</v>
      </c>
      <c r="I884" s="16"/>
    </row>
    <row r="885" customHeight="1" spans="1:9">
      <c r="A885" s="9">
        <v>884</v>
      </c>
      <c r="B885" s="10" t="s">
        <v>3457</v>
      </c>
      <c r="C885" s="9" t="s">
        <v>3458</v>
      </c>
      <c r="D885" s="23" t="s">
        <v>2295</v>
      </c>
      <c r="E885" s="9" t="s">
        <v>2830</v>
      </c>
      <c r="F885" s="12" t="s">
        <v>3459</v>
      </c>
      <c r="G885" s="12" t="s">
        <v>3460</v>
      </c>
      <c r="H885" s="9" t="s">
        <v>3461</v>
      </c>
      <c r="I885" s="16"/>
    </row>
    <row r="886" customHeight="1" spans="1:9">
      <c r="A886" s="9">
        <v>885</v>
      </c>
      <c r="B886" s="10" t="s">
        <v>3462</v>
      </c>
      <c r="C886" s="9" t="s">
        <v>3463</v>
      </c>
      <c r="D886" s="23" t="s">
        <v>2295</v>
      </c>
      <c r="E886" s="9" t="s">
        <v>2830</v>
      </c>
      <c r="F886" s="12" t="s">
        <v>3464</v>
      </c>
      <c r="G886" s="12" t="s">
        <v>3465</v>
      </c>
      <c r="H886" s="9" t="s">
        <v>3466</v>
      </c>
      <c r="I886" s="16"/>
    </row>
    <row r="887" customHeight="1" spans="1:9">
      <c r="A887" s="9">
        <v>886</v>
      </c>
      <c r="B887" s="10" t="s">
        <v>3467</v>
      </c>
      <c r="C887" s="9" t="s">
        <v>3468</v>
      </c>
      <c r="D887" s="23" t="s">
        <v>2295</v>
      </c>
      <c r="E887" s="9" t="s">
        <v>2830</v>
      </c>
      <c r="F887" s="12" t="s">
        <v>3469</v>
      </c>
      <c r="G887" s="12" t="s">
        <v>3470</v>
      </c>
      <c r="H887" s="9" t="s">
        <v>3471</v>
      </c>
      <c r="I887" s="16"/>
    </row>
    <row r="888" customHeight="1" spans="1:9">
      <c r="A888" s="9">
        <v>887</v>
      </c>
      <c r="B888" s="10" t="s">
        <v>3472</v>
      </c>
      <c r="C888" s="9" t="s">
        <v>3473</v>
      </c>
      <c r="D888" s="23" t="s">
        <v>2295</v>
      </c>
      <c r="E888" s="9" t="s">
        <v>2830</v>
      </c>
      <c r="F888" s="12" t="s">
        <v>3474</v>
      </c>
      <c r="G888" s="12" t="s">
        <v>3475</v>
      </c>
      <c r="H888" s="9" t="s">
        <v>3476</v>
      </c>
      <c r="I888" s="16"/>
    </row>
    <row r="889" customHeight="1" spans="1:9">
      <c r="A889" s="9">
        <v>888</v>
      </c>
      <c r="B889" s="10" t="s">
        <v>3477</v>
      </c>
      <c r="C889" s="9" t="s">
        <v>3478</v>
      </c>
      <c r="D889" s="23" t="s">
        <v>2295</v>
      </c>
      <c r="E889" s="9" t="s">
        <v>2830</v>
      </c>
      <c r="F889" s="12" t="s">
        <v>3479</v>
      </c>
      <c r="G889" s="12" t="s">
        <v>3480</v>
      </c>
      <c r="H889" s="9" t="s">
        <v>3481</v>
      </c>
      <c r="I889" s="16"/>
    </row>
    <row r="890" customHeight="1" spans="1:9">
      <c r="A890" s="9">
        <v>889</v>
      </c>
      <c r="B890" s="10" t="s">
        <v>3482</v>
      </c>
      <c r="C890" s="11" t="s">
        <v>3483</v>
      </c>
      <c r="D890" s="27" t="s">
        <v>2295</v>
      </c>
      <c r="E890" s="26" t="s">
        <v>2830</v>
      </c>
      <c r="F890" s="14" t="s">
        <v>3484</v>
      </c>
      <c r="G890" s="14" t="s">
        <v>3485</v>
      </c>
      <c r="H890" s="9" t="s">
        <v>3486</v>
      </c>
      <c r="I890" s="16"/>
    </row>
    <row r="891" customHeight="1" spans="1:9">
      <c r="A891" s="9">
        <v>890</v>
      </c>
      <c r="B891" s="10" t="s">
        <v>3487</v>
      </c>
      <c r="C891" s="9" t="s">
        <v>3488</v>
      </c>
      <c r="D891" s="23" t="s">
        <v>2295</v>
      </c>
      <c r="E891" s="9" t="s">
        <v>2830</v>
      </c>
      <c r="F891" s="12" t="s">
        <v>3489</v>
      </c>
      <c r="G891" s="12" t="s">
        <v>3490</v>
      </c>
      <c r="H891" s="9" t="s">
        <v>3491</v>
      </c>
      <c r="I891" s="16"/>
    </row>
    <row r="892" customHeight="1" spans="1:9">
      <c r="A892" s="9">
        <v>891</v>
      </c>
      <c r="B892" s="10" t="s">
        <v>3492</v>
      </c>
      <c r="C892" s="9" t="s">
        <v>3493</v>
      </c>
      <c r="D892" s="23" t="s">
        <v>2295</v>
      </c>
      <c r="E892" s="9" t="s">
        <v>2830</v>
      </c>
      <c r="F892" s="12" t="s">
        <v>3494</v>
      </c>
      <c r="G892" s="12" t="s">
        <v>3495</v>
      </c>
      <c r="H892" s="9" t="s">
        <v>3496</v>
      </c>
      <c r="I892" s="16"/>
    </row>
    <row r="893" customHeight="1" spans="1:9">
      <c r="A893" s="9">
        <v>892</v>
      </c>
      <c r="B893" s="10" t="s">
        <v>3497</v>
      </c>
      <c r="C893" s="9" t="s">
        <v>3498</v>
      </c>
      <c r="D893" s="23" t="s">
        <v>2295</v>
      </c>
      <c r="E893" s="9" t="s">
        <v>2830</v>
      </c>
      <c r="F893" s="12" t="s">
        <v>3499</v>
      </c>
      <c r="G893" s="14" t="s">
        <v>3500</v>
      </c>
      <c r="H893" s="9" t="s">
        <v>3501</v>
      </c>
      <c r="I893" s="16"/>
    </row>
    <row r="894" customHeight="1" spans="1:9">
      <c r="A894" s="9">
        <v>893</v>
      </c>
      <c r="B894" s="10" t="s">
        <v>3502</v>
      </c>
      <c r="C894" s="9" t="s">
        <v>3503</v>
      </c>
      <c r="D894" s="23" t="s">
        <v>2295</v>
      </c>
      <c r="E894" s="9" t="s">
        <v>2830</v>
      </c>
      <c r="F894" s="12" t="s">
        <v>3504</v>
      </c>
      <c r="G894" s="12" t="s">
        <v>3505</v>
      </c>
      <c r="H894" s="9" t="s">
        <v>2484</v>
      </c>
      <c r="I894" s="16"/>
    </row>
    <row r="895" customHeight="1" spans="1:9">
      <c r="A895" s="9">
        <v>894</v>
      </c>
      <c r="B895" s="10" t="s">
        <v>3506</v>
      </c>
      <c r="C895" s="9" t="s">
        <v>3507</v>
      </c>
      <c r="D895" s="23" t="s">
        <v>2295</v>
      </c>
      <c r="E895" s="9" t="s">
        <v>2830</v>
      </c>
      <c r="F895" s="12" t="s">
        <v>3508</v>
      </c>
      <c r="G895" s="12" t="s">
        <v>3509</v>
      </c>
      <c r="H895" s="9" t="s">
        <v>3510</v>
      </c>
      <c r="I895" s="16"/>
    </row>
    <row r="896" customHeight="1" spans="1:9">
      <c r="A896" s="9">
        <v>895</v>
      </c>
      <c r="B896" s="10" t="s">
        <v>3511</v>
      </c>
      <c r="C896" s="9" t="s">
        <v>3512</v>
      </c>
      <c r="D896" s="23" t="s">
        <v>2295</v>
      </c>
      <c r="E896" s="9" t="s">
        <v>2830</v>
      </c>
      <c r="F896" s="12" t="s">
        <v>3513</v>
      </c>
      <c r="G896" s="12" t="s">
        <v>3514</v>
      </c>
      <c r="H896" s="9" t="s">
        <v>3515</v>
      </c>
      <c r="I896" s="16"/>
    </row>
    <row r="897" customHeight="1" spans="1:9">
      <c r="A897" s="9">
        <v>896</v>
      </c>
      <c r="B897" s="10" t="s">
        <v>3516</v>
      </c>
      <c r="C897" s="9" t="s">
        <v>3517</v>
      </c>
      <c r="D897" s="23" t="s">
        <v>2295</v>
      </c>
      <c r="E897" s="9" t="s">
        <v>2830</v>
      </c>
      <c r="F897" s="12" t="s">
        <v>1250</v>
      </c>
      <c r="G897" s="14" t="s">
        <v>1251</v>
      </c>
      <c r="H897" s="9" t="s">
        <v>1252</v>
      </c>
      <c r="I897" s="16"/>
    </row>
    <row r="898" customHeight="1" spans="1:9">
      <c r="A898" s="9">
        <v>897</v>
      </c>
      <c r="B898" s="10" t="s">
        <v>3518</v>
      </c>
      <c r="C898" s="9" t="s">
        <v>3519</v>
      </c>
      <c r="D898" s="23" t="s">
        <v>2295</v>
      </c>
      <c r="E898" s="9" t="s">
        <v>2830</v>
      </c>
      <c r="F898" s="12" t="s">
        <v>3520</v>
      </c>
      <c r="G898" s="12" t="s">
        <v>3521</v>
      </c>
      <c r="H898" s="9" t="s">
        <v>3522</v>
      </c>
      <c r="I898" s="16"/>
    </row>
    <row r="899" customHeight="1" spans="1:9">
      <c r="A899" s="9">
        <v>898</v>
      </c>
      <c r="B899" s="10" t="s">
        <v>3523</v>
      </c>
      <c r="C899" s="9" t="s">
        <v>3524</v>
      </c>
      <c r="D899" s="23" t="s">
        <v>2295</v>
      </c>
      <c r="E899" s="9" t="s">
        <v>2830</v>
      </c>
      <c r="F899" s="12" t="s">
        <v>3525</v>
      </c>
      <c r="G899" s="12" t="s">
        <v>3526</v>
      </c>
      <c r="H899" s="9" t="s">
        <v>3527</v>
      </c>
      <c r="I899" s="16"/>
    </row>
    <row r="900" customHeight="1" spans="1:9">
      <c r="A900" s="9">
        <v>899</v>
      </c>
      <c r="B900" s="10" t="s">
        <v>3528</v>
      </c>
      <c r="C900" s="9" t="s">
        <v>3529</v>
      </c>
      <c r="D900" s="23" t="s">
        <v>2295</v>
      </c>
      <c r="E900" s="9" t="s">
        <v>2830</v>
      </c>
      <c r="F900" s="12" t="s">
        <v>3530</v>
      </c>
      <c r="G900" s="12" t="s">
        <v>3531</v>
      </c>
      <c r="H900" s="9" t="s">
        <v>2090</v>
      </c>
      <c r="I900" s="16"/>
    </row>
    <row r="901" customHeight="1" spans="1:9">
      <c r="A901" s="9">
        <v>900</v>
      </c>
      <c r="B901" s="10" t="s">
        <v>3532</v>
      </c>
      <c r="C901" s="9" t="s">
        <v>3533</v>
      </c>
      <c r="D901" s="23" t="s">
        <v>2295</v>
      </c>
      <c r="E901" s="9" t="s">
        <v>2830</v>
      </c>
      <c r="F901" s="12" t="s">
        <v>3534</v>
      </c>
      <c r="G901" s="12" t="s">
        <v>3535</v>
      </c>
      <c r="H901" s="9" t="s">
        <v>3536</v>
      </c>
      <c r="I901" s="16"/>
    </row>
    <row r="902" customHeight="1" spans="1:9">
      <c r="A902" s="9">
        <v>901</v>
      </c>
      <c r="B902" s="10" t="s">
        <v>3537</v>
      </c>
      <c r="C902" s="9" t="s">
        <v>3538</v>
      </c>
      <c r="D902" s="23" t="s">
        <v>2295</v>
      </c>
      <c r="E902" s="9" t="s">
        <v>2830</v>
      </c>
      <c r="F902" s="12" t="s">
        <v>3534</v>
      </c>
      <c r="G902" s="12" t="s">
        <v>3535</v>
      </c>
      <c r="H902" s="9" t="s">
        <v>3536</v>
      </c>
      <c r="I902" s="16"/>
    </row>
    <row r="903" customHeight="1" spans="1:9">
      <c r="A903" s="9">
        <v>902</v>
      </c>
      <c r="B903" s="10" t="s">
        <v>3539</v>
      </c>
      <c r="C903" s="9" t="s">
        <v>74</v>
      </c>
      <c r="D903" s="23" t="s">
        <v>2295</v>
      </c>
      <c r="E903" s="9" t="s">
        <v>2830</v>
      </c>
      <c r="F903" s="12" t="s">
        <v>3540</v>
      </c>
      <c r="G903" s="12" t="s">
        <v>3541</v>
      </c>
      <c r="H903" s="9" t="s">
        <v>3542</v>
      </c>
      <c r="I903" s="16"/>
    </row>
    <row r="904" customHeight="1" spans="1:9">
      <c r="A904" s="9">
        <v>903</v>
      </c>
      <c r="B904" s="10" t="s">
        <v>3543</v>
      </c>
      <c r="C904" s="9" t="s">
        <v>3544</v>
      </c>
      <c r="D904" s="23" t="s">
        <v>2295</v>
      </c>
      <c r="E904" s="9" t="s">
        <v>2830</v>
      </c>
      <c r="F904" s="12" t="s">
        <v>3545</v>
      </c>
      <c r="G904" s="12" t="s">
        <v>3546</v>
      </c>
      <c r="H904" s="9" t="s">
        <v>3547</v>
      </c>
      <c r="I904" s="16"/>
    </row>
    <row r="905" customHeight="1" spans="1:9">
      <c r="A905" s="9">
        <v>904</v>
      </c>
      <c r="B905" s="10" t="s">
        <v>3548</v>
      </c>
      <c r="C905" s="9" t="s">
        <v>3549</v>
      </c>
      <c r="D905" s="23" t="s">
        <v>2295</v>
      </c>
      <c r="E905" s="9" t="s">
        <v>2830</v>
      </c>
      <c r="F905" s="12" t="s">
        <v>3550</v>
      </c>
      <c r="G905" s="12" t="s">
        <v>3551</v>
      </c>
      <c r="H905" s="52" t="s">
        <v>3552</v>
      </c>
      <c r="I905" s="16"/>
    </row>
    <row r="906" customHeight="1" spans="1:9">
      <c r="A906" s="9">
        <v>905</v>
      </c>
      <c r="B906" s="10" t="s">
        <v>3553</v>
      </c>
      <c r="C906" s="9" t="s">
        <v>3554</v>
      </c>
      <c r="D906" s="23" t="s">
        <v>2295</v>
      </c>
      <c r="E906" s="9" t="s">
        <v>2830</v>
      </c>
      <c r="F906" s="12" t="s">
        <v>3550</v>
      </c>
      <c r="G906" s="12" t="s">
        <v>3551</v>
      </c>
      <c r="H906" s="52" t="s">
        <v>3552</v>
      </c>
      <c r="I906" s="16"/>
    </row>
    <row r="907" customHeight="1" spans="1:9">
      <c r="A907" s="9">
        <v>906</v>
      </c>
      <c r="B907" s="10" t="s">
        <v>3555</v>
      </c>
      <c r="C907" s="9" t="s">
        <v>3556</v>
      </c>
      <c r="D907" s="23" t="s">
        <v>2295</v>
      </c>
      <c r="E907" s="9" t="s">
        <v>2830</v>
      </c>
      <c r="F907" s="12" t="s">
        <v>3557</v>
      </c>
      <c r="G907" s="12" t="s">
        <v>3558</v>
      </c>
      <c r="H907" s="9" t="s">
        <v>3559</v>
      </c>
      <c r="I907" s="16"/>
    </row>
    <row r="908" customHeight="1" spans="1:9">
      <c r="A908" s="9">
        <v>907</v>
      </c>
      <c r="B908" s="10" t="s">
        <v>3560</v>
      </c>
      <c r="C908" s="9" t="s">
        <v>2862</v>
      </c>
      <c r="D908" s="23" t="s">
        <v>2295</v>
      </c>
      <c r="E908" s="9" t="s">
        <v>2830</v>
      </c>
      <c r="F908" s="12" t="s">
        <v>3561</v>
      </c>
      <c r="G908" s="14" t="s">
        <v>3562</v>
      </c>
      <c r="H908" s="9" t="s">
        <v>3563</v>
      </c>
      <c r="I908" s="16"/>
    </row>
    <row r="909" customHeight="1" spans="1:9">
      <c r="A909" s="9">
        <v>908</v>
      </c>
      <c r="B909" s="10" t="s">
        <v>3564</v>
      </c>
      <c r="C909" s="9" t="s">
        <v>3565</v>
      </c>
      <c r="D909" s="23" t="s">
        <v>2295</v>
      </c>
      <c r="E909" s="9" t="s">
        <v>2830</v>
      </c>
      <c r="F909" s="12" t="s">
        <v>3566</v>
      </c>
      <c r="G909" s="12" t="s">
        <v>3567</v>
      </c>
      <c r="H909" s="9" t="s">
        <v>3568</v>
      </c>
      <c r="I909" s="16"/>
    </row>
    <row r="910" customHeight="1" spans="1:9">
      <c r="A910" s="9">
        <v>909</v>
      </c>
      <c r="B910" s="10" t="s">
        <v>3569</v>
      </c>
      <c r="C910" s="9" t="s">
        <v>3570</v>
      </c>
      <c r="D910" s="23" t="s">
        <v>2295</v>
      </c>
      <c r="E910" s="9" t="s">
        <v>2830</v>
      </c>
      <c r="F910" s="12" t="s">
        <v>3571</v>
      </c>
      <c r="G910" s="12" t="s">
        <v>3572</v>
      </c>
      <c r="H910" s="9" t="s">
        <v>737</v>
      </c>
      <c r="I910" s="16"/>
    </row>
    <row r="911" customHeight="1" spans="1:9">
      <c r="A911" s="9">
        <v>910</v>
      </c>
      <c r="B911" s="10" t="s">
        <v>3573</v>
      </c>
      <c r="C911" s="9" t="s">
        <v>3574</v>
      </c>
      <c r="D911" s="23" t="s">
        <v>2295</v>
      </c>
      <c r="E911" s="9" t="s">
        <v>2830</v>
      </c>
      <c r="F911" s="12" t="s">
        <v>3575</v>
      </c>
      <c r="G911" s="12" t="s">
        <v>3576</v>
      </c>
      <c r="H911" s="9" t="s">
        <v>2498</v>
      </c>
      <c r="I911" s="16"/>
    </row>
    <row r="912" customHeight="1" spans="1:9">
      <c r="A912" s="9">
        <v>911</v>
      </c>
      <c r="B912" s="10" t="s">
        <v>3577</v>
      </c>
      <c r="C912" s="9" t="s">
        <v>3578</v>
      </c>
      <c r="D912" s="23" t="s">
        <v>2295</v>
      </c>
      <c r="E912" s="9" t="s">
        <v>2830</v>
      </c>
      <c r="F912" s="12" t="s">
        <v>2819</v>
      </c>
      <c r="G912" s="12" t="s">
        <v>2820</v>
      </c>
      <c r="H912" s="9" t="s">
        <v>2821</v>
      </c>
      <c r="I912" s="16"/>
    </row>
    <row r="913" customHeight="1" spans="1:9">
      <c r="A913" s="9">
        <v>912</v>
      </c>
      <c r="B913" s="10" t="s">
        <v>3579</v>
      </c>
      <c r="C913" s="9" t="s">
        <v>3580</v>
      </c>
      <c r="D913" s="23" t="s">
        <v>2295</v>
      </c>
      <c r="E913" s="9" t="s">
        <v>2830</v>
      </c>
      <c r="F913" s="12" t="s">
        <v>3581</v>
      </c>
      <c r="G913" s="12" t="s">
        <v>3582</v>
      </c>
      <c r="H913" s="9" t="s">
        <v>3583</v>
      </c>
      <c r="I913" s="16"/>
    </row>
    <row r="914" customHeight="1" spans="1:9">
      <c r="A914" s="9">
        <v>913</v>
      </c>
      <c r="B914" s="10" t="s">
        <v>3584</v>
      </c>
      <c r="C914" s="9" t="s">
        <v>3585</v>
      </c>
      <c r="D914" s="23" t="s">
        <v>2295</v>
      </c>
      <c r="E914" s="9" t="s">
        <v>2830</v>
      </c>
      <c r="F914" s="12" t="s">
        <v>3586</v>
      </c>
      <c r="G914" s="12" t="s">
        <v>3587</v>
      </c>
      <c r="H914" s="9" t="s">
        <v>3588</v>
      </c>
      <c r="I914" s="16"/>
    </row>
    <row r="915" customHeight="1" spans="1:9">
      <c r="A915" s="9">
        <v>914</v>
      </c>
      <c r="B915" s="10" t="s">
        <v>3589</v>
      </c>
      <c r="C915" s="9" t="s">
        <v>3590</v>
      </c>
      <c r="D915" s="23" t="s">
        <v>2295</v>
      </c>
      <c r="E915" s="9" t="s">
        <v>2830</v>
      </c>
      <c r="F915" s="12" t="s">
        <v>3591</v>
      </c>
      <c r="G915" s="12" t="s">
        <v>3592</v>
      </c>
      <c r="H915" s="9" t="s">
        <v>3593</v>
      </c>
      <c r="I915" s="16"/>
    </row>
    <row r="916" customHeight="1" spans="1:9">
      <c r="A916" s="9">
        <v>915</v>
      </c>
      <c r="B916" s="10" t="s">
        <v>3594</v>
      </c>
      <c r="C916" s="9" t="s">
        <v>3595</v>
      </c>
      <c r="D916" s="23" t="s">
        <v>2295</v>
      </c>
      <c r="E916" s="9" t="s">
        <v>2830</v>
      </c>
      <c r="F916" s="12" t="s">
        <v>3596</v>
      </c>
      <c r="G916" s="12" t="s">
        <v>3597</v>
      </c>
      <c r="H916" s="13">
        <v>18058740301</v>
      </c>
      <c r="I916" s="16"/>
    </row>
    <row r="917" customHeight="1" spans="1:9">
      <c r="A917" s="9">
        <v>916</v>
      </c>
      <c r="B917" s="10" t="s">
        <v>3598</v>
      </c>
      <c r="C917" s="9" t="s">
        <v>3599</v>
      </c>
      <c r="D917" s="23" t="s">
        <v>2295</v>
      </c>
      <c r="E917" s="9" t="s">
        <v>2830</v>
      </c>
      <c r="F917" s="12" t="s">
        <v>3600</v>
      </c>
      <c r="G917" s="12" t="s">
        <v>3601</v>
      </c>
      <c r="H917" s="9" t="s">
        <v>3602</v>
      </c>
      <c r="I917" s="16"/>
    </row>
    <row r="918" customHeight="1" spans="1:9">
      <c r="A918" s="9">
        <v>917</v>
      </c>
      <c r="B918" s="10" t="s">
        <v>3603</v>
      </c>
      <c r="C918" s="9" t="s">
        <v>3604</v>
      </c>
      <c r="D918" s="23" t="s">
        <v>2295</v>
      </c>
      <c r="E918" s="9" t="s">
        <v>2830</v>
      </c>
      <c r="F918" s="12" t="s">
        <v>3605</v>
      </c>
      <c r="G918" s="14" t="s">
        <v>3606</v>
      </c>
      <c r="H918" s="9" t="s">
        <v>3607</v>
      </c>
      <c r="I918" s="16"/>
    </row>
    <row r="919" customHeight="1" spans="1:9">
      <c r="A919" s="9">
        <v>918</v>
      </c>
      <c r="B919" s="10" t="s">
        <v>3608</v>
      </c>
      <c r="C919" s="9" t="s">
        <v>3609</v>
      </c>
      <c r="D919" s="23" t="s">
        <v>2295</v>
      </c>
      <c r="E919" s="9" t="s">
        <v>2830</v>
      </c>
      <c r="F919" s="12" t="s">
        <v>3610</v>
      </c>
      <c r="G919" s="12" t="s">
        <v>3611</v>
      </c>
      <c r="H919" s="52" t="s">
        <v>3612</v>
      </c>
      <c r="I919" s="16"/>
    </row>
    <row r="920" customHeight="1" spans="1:9">
      <c r="A920" s="9">
        <v>919</v>
      </c>
      <c r="B920" s="10" t="s">
        <v>3613</v>
      </c>
      <c r="C920" s="9" t="s">
        <v>3614</v>
      </c>
      <c r="D920" s="23" t="s">
        <v>2295</v>
      </c>
      <c r="E920" s="9" t="s">
        <v>2830</v>
      </c>
      <c r="F920" s="12" t="s">
        <v>3615</v>
      </c>
      <c r="G920" s="12" t="s">
        <v>3616</v>
      </c>
      <c r="H920" s="9" t="s">
        <v>3617</v>
      </c>
      <c r="I920" s="16"/>
    </row>
    <row r="921" customHeight="1" spans="1:9">
      <c r="A921" s="9">
        <v>920</v>
      </c>
      <c r="B921" s="10" t="s">
        <v>3618</v>
      </c>
      <c r="C921" s="9" t="s">
        <v>3619</v>
      </c>
      <c r="D921" s="23" t="s">
        <v>2295</v>
      </c>
      <c r="E921" s="9" t="s">
        <v>2830</v>
      </c>
      <c r="F921" s="12" t="s">
        <v>3620</v>
      </c>
      <c r="G921" s="12" t="s">
        <v>3621</v>
      </c>
      <c r="H921" s="9" t="s">
        <v>3622</v>
      </c>
      <c r="I921" s="16"/>
    </row>
    <row r="922" customHeight="1" spans="1:9">
      <c r="A922" s="9">
        <v>921</v>
      </c>
      <c r="B922" s="10" t="s">
        <v>3623</v>
      </c>
      <c r="C922" s="9" t="s">
        <v>3624</v>
      </c>
      <c r="D922" s="23" t="s">
        <v>2295</v>
      </c>
      <c r="E922" s="9" t="s">
        <v>2830</v>
      </c>
      <c r="F922" s="12" t="s">
        <v>3625</v>
      </c>
      <c r="G922" s="12" t="s">
        <v>3626</v>
      </c>
      <c r="H922" s="9" t="s">
        <v>3627</v>
      </c>
      <c r="I922" s="16"/>
    </row>
    <row r="923" customHeight="1" spans="1:9">
      <c r="A923" s="9">
        <v>922</v>
      </c>
      <c r="B923" s="10" t="s">
        <v>3628</v>
      </c>
      <c r="C923" s="9" t="s">
        <v>3629</v>
      </c>
      <c r="D923" s="23" t="s">
        <v>2295</v>
      </c>
      <c r="E923" s="9" t="s">
        <v>2830</v>
      </c>
      <c r="F923" s="12" t="s">
        <v>3630</v>
      </c>
      <c r="G923" s="12" t="s">
        <v>3631</v>
      </c>
      <c r="H923" s="9" t="s">
        <v>3632</v>
      </c>
      <c r="I923" s="16"/>
    </row>
    <row r="924" customHeight="1" spans="1:9">
      <c r="A924" s="9">
        <v>923</v>
      </c>
      <c r="B924" s="10" t="s">
        <v>3633</v>
      </c>
      <c r="C924" s="9" t="s">
        <v>3634</v>
      </c>
      <c r="D924" s="23" t="s">
        <v>2295</v>
      </c>
      <c r="E924" s="9" t="s">
        <v>2830</v>
      </c>
      <c r="F924" s="12" t="s">
        <v>3635</v>
      </c>
      <c r="G924" s="12" t="s">
        <v>3636</v>
      </c>
      <c r="H924" s="9" t="s">
        <v>3637</v>
      </c>
      <c r="I924" s="16"/>
    </row>
    <row r="925" customHeight="1" spans="1:9">
      <c r="A925" s="9">
        <v>924</v>
      </c>
      <c r="B925" s="10" t="s">
        <v>3638</v>
      </c>
      <c r="C925" s="9" t="s">
        <v>3639</v>
      </c>
      <c r="D925" s="23" t="s">
        <v>2295</v>
      </c>
      <c r="E925" s="9" t="s">
        <v>2830</v>
      </c>
      <c r="F925" s="12" t="s">
        <v>3640</v>
      </c>
      <c r="G925" s="12" t="s">
        <v>3641</v>
      </c>
      <c r="H925" s="9" t="s">
        <v>3642</v>
      </c>
      <c r="I925" s="16"/>
    </row>
    <row r="926" customHeight="1" spans="1:9">
      <c r="A926" s="9">
        <v>925</v>
      </c>
      <c r="B926" s="10" t="s">
        <v>3643</v>
      </c>
      <c r="C926" s="9" t="s">
        <v>3644</v>
      </c>
      <c r="D926" s="23" t="s">
        <v>2295</v>
      </c>
      <c r="E926" s="9" t="s">
        <v>2830</v>
      </c>
      <c r="F926" s="12" t="s">
        <v>3645</v>
      </c>
      <c r="G926" s="12" t="s">
        <v>3646</v>
      </c>
      <c r="H926" s="9" t="s">
        <v>3647</v>
      </c>
      <c r="I926" s="16"/>
    </row>
    <row r="927" customHeight="1" spans="1:9">
      <c r="A927" s="9">
        <v>926</v>
      </c>
      <c r="B927" s="10" t="s">
        <v>3648</v>
      </c>
      <c r="C927" s="9" t="s">
        <v>3649</v>
      </c>
      <c r="D927" s="23" t="s">
        <v>2295</v>
      </c>
      <c r="E927" s="9" t="s">
        <v>2830</v>
      </c>
      <c r="F927" s="12" t="s">
        <v>3650</v>
      </c>
      <c r="G927" s="12" t="s">
        <v>3651</v>
      </c>
      <c r="H927" s="9" t="s">
        <v>3652</v>
      </c>
      <c r="I927" s="16"/>
    </row>
    <row r="928" customHeight="1" spans="1:9">
      <c r="A928" s="9">
        <v>927</v>
      </c>
      <c r="B928" s="10" t="s">
        <v>3653</v>
      </c>
      <c r="C928" s="24" t="s">
        <v>3654</v>
      </c>
      <c r="D928" s="25" t="s">
        <v>3655</v>
      </c>
      <c r="E928" s="24" t="s">
        <v>3656</v>
      </c>
      <c r="F928" s="25" t="s">
        <v>855</v>
      </c>
      <c r="G928" s="25" t="s">
        <v>856</v>
      </c>
      <c r="H928" s="24" t="s">
        <v>3657</v>
      </c>
      <c r="I928" s="16"/>
    </row>
    <row r="929" customHeight="1" spans="1:9">
      <c r="A929" s="9">
        <v>928</v>
      </c>
      <c r="B929" s="10" t="s">
        <v>3658</v>
      </c>
      <c r="C929" s="24" t="s">
        <v>3659</v>
      </c>
      <c r="D929" s="25" t="s">
        <v>3655</v>
      </c>
      <c r="E929" s="24" t="s">
        <v>3656</v>
      </c>
      <c r="F929" s="25" t="s">
        <v>855</v>
      </c>
      <c r="G929" s="25" t="s">
        <v>856</v>
      </c>
      <c r="H929" s="24" t="s">
        <v>3657</v>
      </c>
      <c r="I929" s="16"/>
    </row>
    <row r="930" customHeight="1" spans="1:9">
      <c r="A930" s="9">
        <v>929</v>
      </c>
      <c r="B930" s="10" t="s">
        <v>3660</v>
      </c>
      <c r="C930" s="24" t="s">
        <v>3661</v>
      </c>
      <c r="D930" s="25" t="s">
        <v>3655</v>
      </c>
      <c r="E930" s="24" t="s">
        <v>3656</v>
      </c>
      <c r="F930" s="25" t="s">
        <v>58</v>
      </c>
      <c r="G930" s="14" t="s">
        <v>59</v>
      </c>
      <c r="H930" s="24" t="s">
        <v>60</v>
      </c>
      <c r="I930" s="16"/>
    </row>
    <row r="931" customHeight="1" spans="1:9">
      <c r="A931" s="9">
        <v>930</v>
      </c>
      <c r="B931" s="10" t="s">
        <v>3662</v>
      </c>
      <c r="C931" s="24" t="s">
        <v>3663</v>
      </c>
      <c r="D931" s="25" t="s">
        <v>3655</v>
      </c>
      <c r="E931" s="24" t="s">
        <v>3656</v>
      </c>
      <c r="F931" s="25" t="s">
        <v>1146</v>
      </c>
      <c r="G931" s="14" t="s">
        <v>1444</v>
      </c>
      <c r="H931" s="24" t="s">
        <v>1148</v>
      </c>
      <c r="I931" s="16"/>
    </row>
    <row r="932" customHeight="1" spans="1:9">
      <c r="A932" s="9">
        <v>931</v>
      </c>
      <c r="B932" s="10" t="s">
        <v>3664</v>
      </c>
      <c r="C932" s="24" t="s">
        <v>3665</v>
      </c>
      <c r="D932" s="25" t="s">
        <v>3655</v>
      </c>
      <c r="E932" s="24" t="s">
        <v>3656</v>
      </c>
      <c r="F932" s="25" t="s">
        <v>614</v>
      </c>
      <c r="G932" s="14" t="s">
        <v>3666</v>
      </c>
      <c r="H932" s="24" t="s">
        <v>616</v>
      </c>
      <c r="I932" s="16"/>
    </row>
    <row r="933" customHeight="1" spans="1:9">
      <c r="A933" s="9">
        <v>932</v>
      </c>
      <c r="B933" s="10" t="s">
        <v>3667</v>
      </c>
      <c r="C933" s="24" t="s">
        <v>3668</v>
      </c>
      <c r="D933" s="25" t="s">
        <v>3655</v>
      </c>
      <c r="E933" s="24" t="s">
        <v>3656</v>
      </c>
      <c r="F933" s="25" t="s">
        <v>63</v>
      </c>
      <c r="G933" s="25" t="s">
        <v>1162</v>
      </c>
      <c r="H933" s="24" t="s">
        <v>65</v>
      </c>
      <c r="I933" s="16"/>
    </row>
    <row r="934" customHeight="1" spans="1:9">
      <c r="A934" s="9">
        <v>933</v>
      </c>
      <c r="B934" s="10" t="s">
        <v>3669</v>
      </c>
      <c r="C934" s="24" t="s">
        <v>3670</v>
      </c>
      <c r="D934" s="25" t="s">
        <v>3655</v>
      </c>
      <c r="E934" s="24" t="s">
        <v>3656</v>
      </c>
      <c r="F934" s="25" t="s">
        <v>70</v>
      </c>
      <c r="G934" s="25" t="s">
        <v>71</v>
      </c>
      <c r="H934" s="24" t="s">
        <v>72</v>
      </c>
      <c r="I934" s="16"/>
    </row>
    <row r="935" customHeight="1" spans="1:9">
      <c r="A935" s="9">
        <v>934</v>
      </c>
      <c r="B935" s="10" t="s">
        <v>3671</v>
      </c>
      <c r="C935" s="24" t="s">
        <v>3672</v>
      </c>
      <c r="D935" s="25" t="s">
        <v>3655</v>
      </c>
      <c r="E935" s="24" t="s">
        <v>3656</v>
      </c>
      <c r="F935" s="25" t="s">
        <v>1938</v>
      </c>
      <c r="G935" s="25" t="s">
        <v>71</v>
      </c>
      <c r="H935" s="24" t="s">
        <v>72</v>
      </c>
      <c r="I935" s="16"/>
    </row>
    <row r="936" customHeight="1" spans="1:9">
      <c r="A936" s="9">
        <v>935</v>
      </c>
      <c r="B936" s="10" t="s">
        <v>3673</v>
      </c>
      <c r="C936" s="24" t="s">
        <v>3674</v>
      </c>
      <c r="D936" s="25" t="s">
        <v>3655</v>
      </c>
      <c r="E936" s="24" t="s">
        <v>3656</v>
      </c>
      <c r="F936" s="25" t="s">
        <v>3675</v>
      </c>
      <c r="G936" s="25" t="s">
        <v>3676</v>
      </c>
      <c r="H936" s="24" t="s">
        <v>3677</v>
      </c>
      <c r="I936" s="16"/>
    </row>
    <row r="937" customHeight="1" spans="1:9">
      <c r="A937" s="9">
        <v>936</v>
      </c>
      <c r="B937" s="10" t="s">
        <v>3678</v>
      </c>
      <c r="C937" s="24" t="s">
        <v>3679</v>
      </c>
      <c r="D937" s="25" t="s">
        <v>3655</v>
      </c>
      <c r="E937" s="24" t="s">
        <v>3656</v>
      </c>
      <c r="F937" s="25" t="s">
        <v>3680</v>
      </c>
      <c r="G937" s="25" t="s">
        <v>3681</v>
      </c>
      <c r="H937" s="24" t="s">
        <v>3682</v>
      </c>
      <c r="I937" s="16"/>
    </row>
    <row r="938" customHeight="1" spans="1:9">
      <c r="A938" s="9">
        <v>937</v>
      </c>
      <c r="B938" s="10" t="s">
        <v>3683</v>
      </c>
      <c r="C938" s="24" t="s">
        <v>3684</v>
      </c>
      <c r="D938" s="25" t="s">
        <v>3655</v>
      </c>
      <c r="E938" s="24" t="s">
        <v>3656</v>
      </c>
      <c r="F938" s="25" t="s">
        <v>3685</v>
      </c>
      <c r="G938" s="25" t="s">
        <v>3162</v>
      </c>
      <c r="H938" s="24" t="s">
        <v>3163</v>
      </c>
      <c r="I938" s="16"/>
    </row>
    <row r="939" customHeight="1" spans="1:9">
      <c r="A939" s="9">
        <v>938</v>
      </c>
      <c r="B939" s="10" t="s">
        <v>3686</v>
      </c>
      <c r="C939" s="24" t="s">
        <v>3687</v>
      </c>
      <c r="D939" s="25" t="s">
        <v>3655</v>
      </c>
      <c r="E939" s="24" t="s">
        <v>3656</v>
      </c>
      <c r="F939" s="25" t="s">
        <v>3688</v>
      </c>
      <c r="G939" s="25" t="s">
        <v>3689</v>
      </c>
      <c r="H939" s="9" t="s">
        <v>3690</v>
      </c>
      <c r="I939" s="16"/>
    </row>
    <row r="940" customHeight="1" spans="1:9">
      <c r="A940" s="9">
        <v>939</v>
      </c>
      <c r="B940" s="10" t="s">
        <v>3691</v>
      </c>
      <c r="C940" s="9" t="s">
        <v>3692</v>
      </c>
      <c r="D940" s="23" t="s">
        <v>3655</v>
      </c>
      <c r="E940" s="9" t="s">
        <v>3693</v>
      </c>
      <c r="F940" s="12" t="s">
        <v>3694</v>
      </c>
      <c r="G940" s="12" t="s">
        <v>3695</v>
      </c>
      <c r="H940" s="9" t="s">
        <v>3696</v>
      </c>
      <c r="I940" s="16"/>
    </row>
    <row r="941" customHeight="1" spans="1:9">
      <c r="A941" s="9">
        <v>940</v>
      </c>
      <c r="B941" s="10" t="s">
        <v>3697</v>
      </c>
      <c r="C941" s="9" t="s">
        <v>3698</v>
      </c>
      <c r="D941" s="23" t="s">
        <v>3655</v>
      </c>
      <c r="E941" s="9" t="s">
        <v>3693</v>
      </c>
      <c r="F941" s="12" t="s">
        <v>3699</v>
      </c>
      <c r="G941" s="12" t="s">
        <v>3700</v>
      </c>
      <c r="H941" s="9" t="s">
        <v>3701</v>
      </c>
      <c r="I941" s="16"/>
    </row>
    <row r="942" customHeight="1" spans="1:9">
      <c r="A942" s="9">
        <v>941</v>
      </c>
      <c r="B942" s="10" t="s">
        <v>3702</v>
      </c>
      <c r="C942" s="9" t="s">
        <v>3703</v>
      </c>
      <c r="D942" s="23" t="s">
        <v>3655</v>
      </c>
      <c r="E942" s="9" t="s">
        <v>3693</v>
      </c>
      <c r="F942" s="12" t="s">
        <v>3704</v>
      </c>
      <c r="G942" s="12" t="s">
        <v>3705</v>
      </c>
      <c r="H942" s="9" t="s">
        <v>3706</v>
      </c>
      <c r="I942" s="16"/>
    </row>
    <row r="943" customHeight="1" spans="1:9">
      <c r="A943" s="9">
        <v>942</v>
      </c>
      <c r="B943" s="10" t="s">
        <v>3707</v>
      </c>
      <c r="C943" s="9" t="s">
        <v>3708</v>
      </c>
      <c r="D943" s="23" t="s">
        <v>3655</v>
      </c>
      <c r="E943" s="9" t="s">
        <v>3693</v>
      </c>
      <c r="F943" s="12" t="s">
        <v>3709</v>
      </c>
      <c r="G943" s="12" t="s">
        <v>3710</v>
      </c>
      <c r="H943" s="9" t="s">
        <v>3711</v>
      </c>
      <c r="I943" s="16"/>
    </row>
    <row r="944" customHeight="1" spans="1:9">
      <c r="A944" s="9">
        <v>943</v>
      </c>
      <c r="B944" s="10" t="s">
        <v>3712</v>
      </c>
      <c r="C944" s="9" t="s">
        <v>3713</v>
      </c>
      <c r="D944" s="23" t="s">
        <v>3655</v>
      </c>
      <c r="E944" s="9" t="s">
        <v>3693</v>
      </c>
      <c r="F944" s="12" t="s">
        <v>3714</v>
      </c>
      <c r="G944" s="12" t="s">
        <v>3715</v>
      </c>
      <c r="H944" s="9" t="s">
        <v>3716</v>
      </c>
      <c r="I944" s="16"/>
    </row>
    <row r="945" customHeight="1" spans="1:9">
      <c r="A945" s="9">
        <v>944</v>
      </c>
      <c r="B945" s="10" t="s">
        <v>3717</v>
      </c>
      <c r="C945" s="9" t="s">
        <v>3718</v>
      </c>
      <c r="D945" s="23" t="s">
        <v>3655</v>
      </c>
      <c r="E945" s="9" t="s">
        <v>3693</v>
      </c>
      <c r="F945" s="12" t="s">
        <v>3719</v>
      </c>
      <c r="G945" s="12" t="s">
        <v>3720</v>
      </c>
      <c r="H945" s="9" t="s">
        <v>3721</v>
      </c>
      <c r="I945" s="16"/>
    </row>
    <row r="946" customHeight="1" spans="1:9">
      <c r="A946" s="9">
        <v>945</v>
      </c>
      <c r="B946" s="10" t="s">
        <v>3722</v>
      </c>
      <c r="C946" s="9" t="s">
        <v>3723</v>
      </c>
      <c r="D946" s="23" t="s">
        <v>3655</v>
      </c>
      <c r="E946" s="9" t="s">
        <v>3693</v>
      </c>
      <c r="F946" s="12" t="s">
        <v>3724</v>
      </c>
      <c r="G946" s="12" t="s">
        <v>3725</v>
      </c>
      <c r="H946" s="9" t="s">
        <v>1866</v>
      </c>
      <c r="I946" s="16"/>
    </row>
    <row r="947" customHeight="1" spans="1:9">
      <c r="A947" s="9">
        <v>946</v>
      </c>
      <c r="B947" s="10" t="s">
        <v>3726</v>
      </c>
      <c r="C947" s="9" t="s">
        <v>3727</v>
      </c>
      <c r="D947" s="23" t="s">
        <v>3655</v>
      </c>
      <c r="E947" s="9" t="s">
        <v>3693</v>
      </c>
      <c r="F947" s="12" t="s">
        <v>48</v>
      </c>
      <c r="G947" s="12" t="s">
        <v>594</v>
      </c>
      <c r="H947" s="52" t="s">
        <v>50</v>
      </c>
      <c r="I947" s="16"/>
    </row>
    <row r="948" customHeight="1" spans="1:9">
      <c r="A948" s="9">
        <v>947</v>
      </c>
      <c r="B948" s="10" t="s">
        <v>3728</v>
      </c>
      <c r="C948" s="9" t="s">
        <v>3729</v>
      </c>
      <c r="D948" s="23" t="s">
        <v>3655</v>
      </c>
      <c r="E948" s="9" t="s">
        <v>3693</v>
      </c>
      <c r="F948" s="12" t="s">
        <v>53</v>
      </c>
      <c r="G948" s="12" t="s">
        <v>54</v>
      </c>
      <c r="H948" s="9" t="s">
        <v>55</v>
      </c>
      <c r="I948" s="16"/>
    </row>
    <row r="949" customHeight="1" spans="1:9">
      <c r="A949" s="9">
        <v>948</v>
      </c>
      <c r="B949" s="10" t="s">
        <v>3730</v>
      </c>
      <c r="C949" s="9" t="s">
        <v>3731</v>
      </c>
      <c r="D949" s="23" t="s">
        <v>3655</v>
      </c>
      <c r="E949" s="9" t="s">
        <v>3693</v>
      </c>
      <c r="F949" s="12" t="s">
        <v>53</v>
      </c>
      <c r="G949" s="14" t="s">
        <v>3012</v>
      </c>
      <c r="H949" s="9" t="s">
        <v>605</v>
      </c>
      <c r="I949" s="16"/>
    </row>
    <row r="950" customHeight="1" spans="1:9">
      <c r="A950" s="9">
        <v>949</v>
      </c>
      <c r="B950" s="10" t="s">
        <v>3732</v>
      </c>
      <c r="C950" s="9" t="s">
        <v>3733</v>
      </c>
      <c r="D950" s="23" t="s">
        <v>3655</v>
      </c>
      <c r="E950" s="9" t="s">
        <v>3693</v>
      </c>
      <c r="F950" s="12" t="s">
        <v>871</v>
      </c>
      <c r="G950" s="14" t="s">
        <v>872</v>
      </c>
      <c r="H950" s="9" t="s">
        <v>873</v>
      </c>
      <c r="I950" s="16"/>
    </row>
    <row r="951" customHeight="1" spans="1:9">
      <c r="A951" s="9">
        <v>950</v>
      </c>
      <c r="B951" s="10" t="s">
        <v>3734</v>
      </c>
      <c r="C951" s="9" t="s">
        <v>3735</v>
      </c>
      <c r="D951" s="23" t="s">
        <v>3655</v>
      </c>
      <c r="E951" s="9" t="s">
        <v>3693</v>
      </c>
      <c r="F951" s="12" t="s">
        <v>3736</v>
      </c>
      <c r="G951" s="12" t="s">
        <v>3737</v>
      </c>
      <c r="H951" s="9" t="s">
        <v>60</v>
      </c>
      <c r="I951" s="16"/>
    </row>
    <row r="952" customHeight="1" spans="1:9">
      <c r="A952" s="9">
        <v>951</v>
      </c>
      <c r="B952" s="10" t="s">
        <v>3738</v>
      </c>
      <c r="C952" s="9" t="s">
        <v>3739</v>
      </c>
      <c r="D952" s="23" t="s">
        <v>3655</v>
      </c>
      <c r="E952" s="9" t="s">
        <v>3693</v>
      </c>
      <c r="F952" s="12" t="s">
        <v>1146</v>
      </c>
      <c r="G952" s="14" t="s">
        <v>1444</v>
      </c>
      <c r="H952" s="9" t="s">
        <v>1148</v>
      </c>
      <c r="I952" s="16"/>
    </row>
    <row r="953" customHeight="1" spans="1:9">
      <c r="A953" s="9">
        <v>952</v>
      </c>
      <c r="B953" s="10" t="s">
        <v>3740</v>
      </c>
      <c r="C953" s="9" t="s">
        <v>3741</v>
      </c>
      <c r="D953" s="23" t="s">
        <v>3655</v>
      </c>
      <c r="E953" s="9" t="s">
        <v>3693</v>
      </c>
      <c r="F953" s="12" t="s">
        <v>63</v>
      </c>
      <c r="G953" s="12" t="s">
        <v>64</v>
      </c>
      <c r="H953" s="9" t="s">
        <v>65</v>
      </c>
      <c r="I953" s="16"/>
    </row>
    <row r="954" customHeight="1" spans="1:9">
      <c r="A954" s="9">
        <v>953</v>
      </c>
      <c r="B954" s="10" t="s">
        <v>3742</v>
      </c>
      <c r="C954" s="9" t="s">
        <v>3743</v>
      </c>
      <c r="D954" s="23" t="s">
        <v>3655</v>
      </c>
      <c r="E954" s="9" t="s">
        <v>3693</v>
      </c>
      <c r="F954" s="12" t="s">
        <v>3744</v>
      </c>
      <c r="G954" s="12" t="s">
        <v>3745</v>
      </c>
      <c r="H954" s="9" t="s">
        <v>3746</v>
      </c>
      <c r="I954" s="16"/>
    </row>
    <row r="955" customHeight="1" spans="1:9">
      <c r="A955" s="9">
        <v>954</v>
      </c>
      <c r="B955" s="10" t="s">
        <v>3747</v>
      </c>
      <c r="C955" s="9" t="s">
        <v>3748</v>
      </c>
      <c r="D955" s="23" t="s">
        <v>3655</v>
      </c>
      <c r="E955" s="9" t="s">
        <v>3693</v>
      </c>
      <c r="F955" s="12" t="s">
        <v>3749</v>
      </c>
      <c r="G955" s="12" t="s">
        <v>3750</v>
      </c>
      <c r="H955" s="9" t="s">
        <v>3751</v>
      </c>
      <c r="I955" s="16"/>
    </row>
    <row r="956" customHeight="1" spans="1:9">
      <c r="A956" s="9">
        <v>955</v>
      </c>
      <c r="B956" s="10" t="s">
        <v>3752</v>
      </c>
      <c r="C956" s="9" t="s">
        <v>3753</v>
      </c>
      <c r="D956" s="23" t="s">
        <v>3655</v>
      </c>
      <c r="E956" s="9" t="s">
        <v>3693</v>
      </c>
      <c r="F956" s="12" t="s">
        <v>3754</v>
      </c>
      <c r="G956" s="12" t="s">
        <v>3755</v>
      </c>
      <c r="H956" s="9" t="s">
        <v>3756</v>
      </c>
      <c r="I956" s="16"/>
    </row>
    <row r="957" customHeight="1" spans="1:9">
      <c r="A957" s="9">
        <v>956</v>
      </c>
      <c r="B957" s="10" t="s">
        <v>3757</v>
      </c>
      <c r="C957" s="9" t="s">
        <v>3758</v>
      </c>
      <c r="D957" s="23" t="s">
        <v>3655</v>
      </c>
      <c r="E957" s="9" t="s">
        <v>3693</v>
      </c>
      <c r="F957" s="12" t="s">
        <v>3759</v>
      </c>
      <c r="G957" s="12" t="s">
        <v>3760</v>
      </c>
      <c r="H957" s="9" t="s">
        <v>3761</v>
      </c>
      <c r="I957" s="16"/>
    </row>
    <row r="958" customHeight="1" spans="1:9">
      <c r="A958" s="9">
        <v>957</v>
      </c>
      <c r="B958" s="10" t="s">
        <v>3762</v>
      </c>
      <c r="C958" s="9" t="s">
        <v>3763</v>
      </c>
      <c r="D958" s="23" t="s">
        <v>3655</v>
      </c>
      <c r="E958" s="9" t="s">
        <v>3693</v>
      </c>
      <c r="F958" s="12" t="s">
        <v>3764</v>
      </c>
      <c r="G958" s="12" t="s">
        <v>3765</v>
      </c>
      <c r="H958" s="13">
        <v>15543675666</v>
      </c>
      <c r="I958" s="16"/>
    </row>
    <row r="959" customHeight="1" spans="1:9">
      <c r="A959" s="9">
        <v>958</v>
      </c>
      <c r="B959" s="10" t="s">
        <v>3766</v>
      </c>
      <c r="C959" s="9" t="s">
        <v>3767</v>
      </c>
      <c r="D959" s="23" t="s">
        <v>3655</v>
      </c>
      <c r="E959" s="9" t="s">
        <v>3693</v>
      </c>
      <c r="F959" s="12" t="s">
        <v>3768</v>
      </c>
      <c r="G959" s="12" t="s">
        <v>3769</v>
      </c>
      <c r="H959" s="9" t="s">
        <v>3770</v>
      </c>
      <c r="I959" s="16"/>
    </row>
    <row r="960" customHeight="1" spans="1:9">
      <c r="A960" s="9">
        <v>959</v>
      </c>
      <c r="B960" s="10" t="s">
        <v>3771</v>
      </c>
      <c r="C960" s="9" t="s">
        <v>3772</v>
      </c>
      <c r="D960" s="23" t="s">
        <v>3655</v>
      </c>
      <c r="E960" s="9" t="s">
        <v>3693</v>
      </c>
      <c r="F960" s="12" t="s">
        <v>1765</v>
      </c>
      <c r="G960" s="12" t="s">
        <v>3773</v>
      </c>
      <c r="H960" s="9" t="s">
        <v>706</v>
      </c>
      <c r="I960" s="16"/>
    </row>
    <row r="961" customHeight="1" spans="1:9">
      <c r="A961" s="9">
        <v>960</v>
      </c>
      <c r="B961" s="10" t="s">
        <v>3774</v>
      </c>
      <c r="C961" s="9" t="s">
        <v>3775</v>
      </c>
      <c r="D961" s="23" t="s">
        <v>3655</v>
      </c>
      <c r="E961" s="9" t="s">
        <v>3693</v>
      </c>
      <c r="F961" s="12" t="s">
        <v>3776</v>
      </c>
      <c r="G961" s="12" t="s">
        <v>3777</v>
      </c>
      <c r="H961" s="13">
        <v>18388021017</v>
      </c>
      <c r="I961" s="16"/>
    </row>
    <row r="962" customHeight="1" spans="1:9">
      <c r="A962" s="9">
        <v>961</v>
      </c>
      <c r="B962" s="10" t="s">
        <v>3778</v>
      </c>
      <c r="C962" s="9" t="s">
        <v>3779</v>
      </c>
      <c r="D962" s="23" t="s">
        <v>3655</v>
      </c>
      <c r="E962" s="9" t="s">
        <v>3693</v>
      </c>
      <c r="F962" s="12" t="s">
        <v>3780</v>
      </c>
      <c r="G962" s="12" t="s">
        <v>3781</v>
      </c>
      <c r="H962" s="9" t="s">
        <v>3782</v>
      </c>
      <c r="I962" s="16"/>
    </row>
    <row r="963" customHeight="1" spans="1:9">
      <c r="A963" s="9">
        <v>962</v>
      </c>
      <c r="B963" s="10" t="s">
        <v>3783</v>
      </c>
      <c r="C963" s="9" t="s">
        <v>3784</v>
      </c>
      <c r="D963" s="23" t="s">
        <v>3655</v>
      </c>
      <c r="E963" s="9" t="s">
        <v>3693</v>
      </c>
      <c r="F963" s="12" t="s">
        <v>3785</v>
      </c>
      <c r="G963" s="12" t="s">
        <v>3786</v>
      </c>
      <c r="H963" s="13">
        <v>15179027812</v>
      </c>
      <c r="I963" s="16"/>
    </row>
    <row r="964" customHeight="1" spans="1:9">
      <c r="A964" s="9">
        <v>963</v>
      </c>
      <c r="B964" s="10" t="s">
        <v>3787</v>
      </c>
      <c r="C964" s="9" t="s">
        <v>3788</v>
      </c>
      <c r="D964" s="23" t="s">
        <v>3655</v>
      </c>
      <c r="E964" s="9" t="s">
        <v>3693</v>
      </c>
      <c r="F964" s="12" t="s">
        <v>3789</v>
      </c>
      <c r="G964" s="12" t="s">
        <v>3790</v>
      </c>
      <c r="H964" s="9" t="s">
        <v>3791</v>
      </c>
      <c r="I964" s="16"/>
    </row>
    <row r="965" customHeight="1" spans="1:9">
      <c r="A965" s="9">
        <v>964</v>
      </c>
      <c r="B965" s="10" t="s">
        <v>3792</v>
      </c>
      <c r="C965" s="9" t="s">
        <v>3793</v>
      </c>
      <c r="D965" s="23" t="s">
        <v>3655</v>
      </c>
      <c r="E965" s="9" t="s">
        <v>3693</v>
      </c>
      <c r="F965" s="12" t="s">
        <v>3794</v>
      </c>
      <c r="G965" s="12" t="s">
        <v>3795</v>
      </c>
      <c r="H965" s="9" t="s">
        <v>3796</v>
      </c>
      <c r="I965" s="16"/>
    </row>
    <row r="966" customHeight="1" spans="1:9">
      <c r="A966" s="9">
        <v>965</v>
      </c>
      <c r="B966" s="10" t="s">
        <v>3797</v>
      </c>
      <c r="C966" s="9" t="s">
        <v>3798</v>
      </c>
      <c r="D966" s="23" t="s">
        <v>3655</v>
      </c>
      <c r="E966" s="9" t="s">
        <v>3693</v>
      </c>
      <c r="F966" s="12" t="s">
        <v>3799</v>
      </c>
      <c r="G966" s="12" t="s">
        <v>3800</v>
      </c>
      <c r="H966" s="9" t="s">
        <v>3801</v>
      </c>
      <c r="I966" s="16"/>
    </row>
    <row r="967" customHeight="1" spans="1:9">
      <c r="A967" s="9">
        <v>966</v>
      </c>
      <c r="B967" s="10" t="s">
        <v>3802</v>
      </c>
      <c r="C967" s="9" t="s">
        <v>3803</v>
      </c>
      <c r="D967" s="23" t="s">
        <v>3655</v>
      </c>
      <c r="E967" s="9" t="s">
        <v>3693</v>
      </c>
      <c r="F967" s="12" t="s">
        <v>3804</v>
      </c>
      <c r="G967" s="12" t="s">
        <v>3805</v>
      </c>
      <c r="H967" s="9" t="s">
        <v>2778</v>
      </c>
      <c r="I967" s="16"/>
    </row>
    <row r="968" customHeight="1" spans="1:9">
      <c r="A968" s="9">
        <v>967</v>
      </c>
      <c r="B968" s="10" t="s">
        <v>3806</v>
      </c>
      <c r="C968" s="9" t="s">
        <v>3807</v>
      </c>
      <c r="D968" s="23" t="s">
        <v>3655</v>
      </c>
      <c r="E968" s="9" t="s">
        <v>3693</v>
      </c>
      <c r="F968" s="12" t="s">
        <v>3808</v>
      </c>
      <c r="G968" s="12" t="s">
        <v>3809</v>
      </c>
      <c r="H968" s="9" t="s">
        <v>3810</v>
      </c>
      <c r="I968" s="16"/>
    </row>
    <row r="969" customHeight="1" spans="1:9">
      <c r="A969" s="9">
        <v>968</v>
      </c>
      <c r="B969" s="10" t="s">
        <v>3811</v>
      </c>
      <c r="C969" s="9" t="s">
        <v>3812</v>
      </c>
      <c r="D969" s="23" t="s">
        <v>3655</v>
      </c>
      <c r="E969" s="9" t="s">
        <v>3693</v>
      </c>
      <c r="F969" s="12" t="s">
        <v>3813</v>
      </c>
      <c r="G969" s="12" t="s">
        <v>3814</v>
      </c>
      <c r="H969" s="11" t="s">
        <v>3815</v>
      </c>
      <c r="I969" s="16"/>
    </row>
    <row r="970" customHeight="1" spans="1:9">
      <c r="A970" s="9">
        <v>969</v>
      </c>
      <c r="B970" s="10" t="s">
        <v>3816</v>
      </c>
      <c r="C970" s="9" t="s">
        <v>3817</v>
      </c>
      <c r="D970" s="23" t="s">
        <v>3655</v>
      </c>
      <c r="E970" s="9" t="s">
        <v>3693</v>
      </c>
      <c r="F970" s="12" t="s">
        <v>3818</v>
      </c>
      <c r="G970" s="12" t="s">
        <v>3819</v>
      </c>
      <c r="H970" s="9" t="s">
        <v>3820</v>
      </c>
      <c r="I970" s="16"/>
    </row>
    <row r="971" customHeight="1" spans="1:9">
      <c r="A971" s="9">
        <v>970</v>
      </c>
      <c r="B971" s="10" t="s">
        <v>3821</v>
      </c>
      <c r="C971" s="9" t="s">
        <v>3822</v>
      </c>
      <c r="D971" s="23" t="s">
        <v>3655</v>
      </c>
      <c r="E971" s="9" t="s">
        <v>3693</v>
      </c>
      <c r="F971" s="12" t="s">
        <v>3823</v>
      </c>
      <c r="G971" s="12" t="s">
        <v>3824</v>
      </c>
      <c r="H971" s="9" t="s">
        <v>3825</v>
      </c>
      <c r="I971" s="16"/>
    </row>
    <row r="972" customHeight="1" spans="1:9">
      <c r="A972" s="9">
        <v>971</v>
      </c>
      <c r="B972" s="10" t="s">
        <v>3826</v>
      </c>
      <c r="C972" s="9" t="s">
        <v>3827</v>
      </c>
      <c r="D972" s="23" t="s">
        <v>3655</v>
      </c>
      <c r="E972" s="9" t="s">
        <v>3693</v>
      </c>
      <c r="F972" s="12" t="s">
        <v>3828</v>
      </c>
      <c r="G972" s="12" t="s">
        <v>3829</v>
      </c>
      <c r="H972" s="9" t="s">
        <v>3830</v>
      </c>
      <c r="I972" s="16"/>
    </row>
    <row r="973" customHeight="1" spans="1:9">
      <c r="A973" s="9">
        <v>972</v>
      </c>
      <c r="B973" s="10" t="s">
        <v>3831</v>
      </c>
      <c r="C973" s="9" t="s">
        <v>3832</v>
      </c>
      <c r="D973" s="23" t="s">
        <v>3655</v>
      </c>
      <c r="E973" s="9" t="s">
        <v>3693</v>
      </c>
      <c r="F973" s="12" t="s">
        <v>3833</v>
      </c>
      <c r="G973" s="12" t="s">
        <v>3834</v>
      </c>
      <c r="H973" s="9" t="s">
        <v>3835</v>
      </c>
      <c r="I973" s="16"/>
    </row>
    <row r="974" customHeight="1" spans="1:9">
      <c r="A974" s="9">
        <v>973</v>
      </c>
      <c r="B974" s="10" t="s">
        <v>3836</v>
      </c>
      <c r="C974" s="9" t="s">
        <v>3837</v>
      </c>
      <c r="D974" s="23" t="s">
        <v>3655</v>
      </c>
      <c r="E974" s="9" t="s">
        <v>3693</v>
      </c>
      <c r="F974" s="12" t="s">
        <v>3838</v>
      </c>
      <c r="G974" s="12" t="s">
        <v>3839</v>
      </c>
      <c r="H974" s="9" t="s">
        <v>3840</v>
      </c>
      <c r="I974" s="16"/>
    </row>
    <row r="975" customHeight="1" spans="1:9">
      <c r="A975" s="9">
        <v>974</v>
      </c>
      <c r="B975" s="10" t="s">
        <v>3841</v>
      </c>
      <c r="C975" s="9" t="s">
        <v>3842</v>
      </c>
      <c r="D975" s="23" t="s">
        <v>3655</v>
      </c>
      <c r="E975" s="9" t="s">
        <v>3693</v>
      </c>
      <c r="F975" s="12" t="s">
        <v>3843</v>
      </c>
      <c r="G975" s="12" t="s">
        <v>3844</v>
      </c>
      <c r="H975" s="9" t="s">
        <v>3845</v>
      </c>
      <c r="I975" s="16"/>
    </row>
    <row r="976" customHeight="1" spans="1:9">
      <c r="A976" s="9">
        <v>975</v>
      </c>
      <c r="B976" s="10" t="s">
        <v>3846</v>
      </c>
      <c r="C976" s="9" t="s">
        <v>3847</v>
      </c>
      <c r="D976" s="23" t="s">
        <v>3655</v>
      </c>
      <c r="E976" s="9" t="s">
        <v>3693</v>
      </c>
      <c r="F976" s="12" t="s">
        <v>2511</v>
      </c>
      <c r="G976" s="12" t="s">
        <v>3848</v>
      </c>
      <c r="H976" s="9" t="s">
        <v>2513</v>
      </c>
      <c r="I976" s="16"/>
    </row>
    <row r="977" customHeight="1" spans="1:9">
      <c r="A977" s="9">
        <v>976</v>
      </c>
      <c r="B977" s="10" t="s">
        <v>3849</v>
      </c>
      <c r="C977" s="9" t="s">
        <v>3850</v>
      </c>
      <c r="D977" s="23" t="s">
        <v>3655</v>
      </c>
      <c r="E977" s="9" t="s">
        <v>3693</v>
      </c>
      <c r="F977" s="12" t="s">
        <v>3851</v>
      </c>
      <c r="G977" s="12" t="s">
        <v>3852</v>
      </c>
      <c r="H977" s="9" t="s">
        <v>3622</v>
      </c>
      <c r="I977" s="16"/>
    </row>
    <row r="978" customHeight="1" spans="1:9">
      <c r="A978" s="9">
        <v>977</v>
      </c>
      <c r="B978" s="10" t="s">
        <v>3853</v>
      </c>
      <c r="C978" s="9" t="s">
        <v>3854</v>
      </c>
      <c r="D978" s="23" t="s">
        <v>3655</v>
      </c>
      <c r="E978" s="9" t="s">
        <v>3855</v>
      </c>
      <c r="F978" s="12" t="s">
        <v>3856</v>
      </c>
      <c r="G978" s="12" t="s">
        <v>3857</v>
      </c>
      <c r="H978" s="9" t="s">
        <v>3858</v>
      </c>
      <c r="I978" s="16"/>
    </row>
    <row r="979" customHeight="1" spans="1:9">
      <c r="A979" s="9">
        <v>978</v>
      </c>
      <c r="B979" s="10" t="s">
        <v>3859</v>
      </c>
      <c r="C979" s="9" t="s">
        <v>3860</v>
      </c>
      <c r="D979" s="23" t="s">
        <v>3655</v>
      </c>
      <c r="E979" s="9" t="s">
        <v>3855</v>
      </c>
      <c r="F979" s="12" t="s">
        <v>3861</v>
      </c>
      <c r="G979" s="12" t="s">
        <v>3862</v>
      </c>
      <c r="H979" s="9" t="s">
        <v>3863</v>
      </c>
      <c r="I979" s="16"/>
    </row>
    <row r="980" customHeight="1" spans="1:9">
      <c r="A980" s="9">
        <v>979</v>
      </c>
      <c r="B980" s="10" t="s">
        <v>3864</v>
      </c>
      <c r="C980" s="9" t="s">
        <v>3865</v>
      </c>
      <c r="D980" s="23" t="s">
        <v>3655</v>
      </c>
      <c r="E980" s="9" t="s">
        <v>3855</v>
      </c>
      <c r="F980" s="12" t="s">
        <v>3866</v>
      </c>
      <c r="G980" s="12" t="s">
        <v>3867</v>
      </c>
      <c r="H980" s="9" t="s">
        <v>3868</v>
      </c>
      <c r="I980" s="16"/>
    </row>
    <row r="981" customHeight="1" spans="1:9">
      <c r="A981" s="9">
        <v>980</v>
      </c>
      <c r="B981" s="10" t="s">
        <v>3869</v>
      </c>
      <c r="C981" s="9" t="s">
        <v>3870</v>
      </c>
      <c r="D981" s="23" t="s">
        <v>3655</v>
      </c>
      <c r="E981" s="9" t="s">
        <v>3855</v>
      </c>
      <c r="F981" s="12" t="s">
        <v>3871</v>
      </c>
      <c r="G981" s="12" t="s">
        <v>3872</v>
      </c>
      <c r="H981" s="9" t="s">
        <v>3873</v>
      </c>
      <c r="I981" s="16"/>
    </row>
    <row r="982" customHeight="1" spans="1:9">
      <c r="A982" s="9">
        <v>981</v>
      </c>
      <c r="B982" s="10" t="s">
        <v>3874</v>
      </c>
      <c r="C982" s="9" t="s">
        <v>3875</v>
      </c>
      <c r="D982" s="23" t="s">
        <v>3655</v>
      </c>
      <c r="E982" s="9" t="s">
        <v>3855</v>
      </c>
      <c r="F982" s="12" t="s">
        <v>3876</v>
      </c>
      <c r="G982" s="12" t="s">
        <v>3877</v>
      </c>
      <c r="H982" s="9" t="s">
        <v>3878</v>
      </c>
      <c r="I982" s="16"/>
    </row>
    <row r="983" customHeight="1" spans="1:9">
      <c r="A983" s="9">
        <v>982</v>
      </c>
      <c r="B983" s="10" t="s">
        <v>3879</v>
      </c>
      <c r="C983" s="28" t="s">
        <v>3880</v>
      </c>
      <c r="D983" s="29" t="s">
        <v>3655</v>
      </c>
      <c r="E983" s="28" t="s">
        <v>3855</v>
      </c>
      <c r="F983" s="30" t="s">
        <v>3881</v>
      </c>
      <c r="G983" s="30" t="s">
        <v>3882</v>
      </c>
      <c r="H983" s="28" t="s">
        <v>3883</v>
      </c>
      <c r="I983" s="16"/>
    </row>
    <row r="984" customHeight="1" spans="1:9">
      <c r="A984" s="9">
        <v>983</v>
      </c>
      <c r="B984" s="10" t="s">
        <v>3884</v>
      </c>
      <c r="C984" s="9" t="s">
        <v>3885</v>
      </c>
      <c r="D984" s="23" t="s">
        <v>3655</v>
      </c>
      <c r="E984" s="9" t="s">
        <v>3855</v>
      </c>
      <c r="F984" s="12" t="s">
        <v>3881</v>
      </c>
      <c r="G984" s="12" t="s">
        <v>3882</v>
      </c>
      <c r="H984" s="9" t="s">
        <v>3883</v>
      </c>
      <c r="I984" s="16"/>
    </row>
    <row r="985" customHeight="1" spans="1:9">
      <c r="A985" s="9">
        <v>984</v>
      </c>
      <c r="B985" s="10" t="s">
        <v>3886</v>
      </c>
      <c r="C985" s="9" t="s">
        <v>3887</v>
      </c>
      <c r="D985" s="23" t="s">
        <v>3655</v>
      </c>
      <c r="E985" s="9" t="s">
        <v>3855</v>
      </c>
      <c r="F985" s="12" t="s">
        <v>3888</v>
      </c>
      <c r="G985" s="12" t="s">
        <v>3889</v>
      </c>
      <c r="H985" s="11" t="s">
        <v>3890</v>
      </c>
      <c r="I985" s="16"/>
    </row>
    <row r="986" customHeight="1" spans="1:9">
      <c r="A986" s="9">
        <v>985</v>
      </c>
      <c r="B986" s="10" t="s">
        <v>3891</v>
      </c>
      <c r="C986" s="9" t="s">
        <v>3892</v>
      </c>
      <c r="D986" s="23" t="s">
        <v>3655</v>
      </c>
      <c r="E986" s="9" t="s">
        <v>3855</v>
      </c>
      <c r="F986" s="12" t="s">
        <v>3893</v>
      </c>
      <c r="G986" s="12" t="s">
        <v>3894</v>
      </c>
      <c r="H986" s="9" t="s">
        <v>3895</v>
      </c>
      <c r="I986" s="16"/>
    </row>
    <row r="987" customHeight="1" spans="1:9">
      <c r="A987" s="9">
        <v>986</v>
      </c>
      <c r="B987" s="10" t="s">
        <v>3896</v>
      </c>
      <c r="C987" s="9" t="s">
        <v>3897</v>
      </c>
      <c r="D987" s="23" t="s">
        <v>3655</v>
      </c>
      <c r="E987" s="9" t="s">
        <v>3855</v>
      </c>
      <c r="F987" s="12" t="s">
        <v>3898</v>
      </c>
      <c r="G987" s="14" t="s">
        <v>1345</v>
      </c>
      <c r="H987" s="9" t="s">
        <v>1346</v>
      </c>
      <c r="I987" s="16"/>
    </row>
    <row r="988" customHeight="1" spans="1:9">
      <c r="A988" s="9">
        <v>987</v>
      </c>
      <c r="B988" s="10" t="s">
        <v>3899</v>
      </c>
      <c r="C988" s="9" t="s">
        <v>3900</v>
      </c>
      <c r="D988" s="23" t="s">
        <v>3655</v>
      </c>
      <c r="E988" s="9" t="s">
        <v>3855</v>
      </c>
      <c r="F988" s="12" t="s">
        <v>43</v>
      </c>
      <c r="G988" s="12" t="s">
        <v>587</v>
      </c>
      <c r="H988" s="9" t="s">
        <v>45</v>
      </c>
      <c r="I988" s="16"/>
    </row>
    <row r="989" customHeight="1" spans="1:9">
      <c r="A989" s="9">
        <v>988</v>
      </c>
      <c r="B989" s="10" t="s">
        <v>3901</v>
      </c>
      <c r="C989" s="9" t="s">
        <v>3902</v>
      </c>
      <c r="D989" s="23" t="s">
        <v>3655</v>
      </c>
      <c r="E989" s="9" t="s">
        <v>3855</v>
      </c>
      <c r="F989" s="12" t="s">
        <v>43</v>
      </c>
      <c r="G989" s="12" t="s">
        <v>587</v>
      </c>
      <c r="H989" s="9" t="s">
        <v>45</v>
      </c>
      <c r="I989" s="16"/>
    </row>
    <row r="990" customHeight="1" spans="1:9">
      <c r="A990" s="9">
        <v>989</v>
      </c>
      <c r="B990" s="10" t="s">
        <v>3903</v>
      </c>
      <c r="C990" s="9" t="s">
        <v>3904</v>
      </c>
      <c r="D990" s="23" t="s">
        <v>3655</v>
      </c>
      <c r="E990" s="9" t="s">
        <v>3855</v>
      </c>
      <c r="F990" s="12" t="s">
        <v>43</v>
      </c>
      <c r="G990" s="12" t="s">
        <v>587</v>
      </c>
      <c r="H990" s="9" t="s">
        <v>45</v>
      </c>
      <c r="I990" s="16"/>
    </row>
    <row r="991" customHeight="1" spans="1:9">
      <c r="A991" s="9">
        <v>990</v>
      </c>
      <c r="B991" s="10" t="s">
        <v>3905</v>
      </c>
      <c r="C991" s="9" t="s">
        <v>3906</v>
      </c>
      <c r="D991" s="23" t="s">
        <v>3655</v>
      </c>
      <c r="E991" s="9" t="s">
        <v>3855</v>
      </c>
      <c r="F991" s="12" t="s">
        <v>48</v>
      </c>
      <c r="G991" s="14" t="s">
        <v>594</v>
      </c>
      <c r="H991" s="9" t="s">
        <v>595</v>
      </c>
      <c r="I991" s="16"/>
    </row>
    <row r="992" customHeight="1" spans="1:9">
      <c r="A992" s="9">
        <v>991</v>
      </c>
      <c r="B992" s="10" t="s">
        <v>3907</v>
      </c>
      <c r="C992" s="9" t="s">
        <v>3908</v>
      </c>
      <c r="D992" s="23" t="s">
        <v>3655</v>
      </c>
      <c r="E992" s="9" t="s">
        <v>3855</v>
      </c>
      <c r="F992" s="12" t="s">
        <v>855</v>
      </c>
      <c r="G992" s="12" t="s">
        <v>3909</v>
      </c>
      <c r="H992" s="9" t="s">
        <v>3657</v>
      </c>
      <c r="I992" s="16"/>
    </row>
    <row r="993" customHeight="1" spans="1:9">
      <c r="A993" s="9">
        <v>992</v>
      </c>
      <c r="B993" s="10" t="s">
        <v>3910</v>
      </c>
      <c r="C993" s="9" t="s">
        <v>3911</v>
      </c>
      <c r="D993" s="23" t="s">
        <v>3655</v>
      </c>
      <c r="E993" s="9" t="s">
        <v>3855</v>
      </c>
      <c r="F993" s="12" t="s">
        <v>855</v>
      </c>
      <c r="G993" s="12" t="s">
        <v>3909</v>
      </c>
      <c r="H993" s="9" t="s">
        <v>3657</v>
      </c>
      <c r="I993" s="16"/>
    </row>
    <row r="994" customHeight="1" spans="1:9">
      <c r="A994" s="9">
        <v>993</v>
      </c>
      <c r="B994" s="10" t="s">
        <v>3912</v>
      </c>
      <c r="C994" s="9" t="s">
        <v>3913</v>
      </c>
      <c r="D994" s="23" t="s">
        <v>3655</v>
      </c>
      <c r="E994" s="9" t="s">
        <v>3855</v>
      </c>
      <c r="F994" s="12" t="s">
        <v>855</v>
      </c>
      <c r="G994" s="12" t="s">
        <v>3909</v>
      </c>
      <c r="H994" s="9" t="s">
        <v>3657</v>
      </c>
      <c r="I994" s="16"/>
    </row>
    <row r="995" customHeight="1" spans="1:9">
      <c r="A995" s="9">
        <v>994</v>
      </c>
      <c r="B995" s="10" t="s">
        <v>3914</v>
      </c>
      <c r="C995" s="9" t="s">
        <v>3915</v>
      </c>
      <c r="D995" s="23" t="s">
        <v>3655</v>
      </c>
      <c r="E995" s="9" t="s">
        <v>3855</v>
      </c>
      <c r="F995" s="12" t="s">
        <v>855</v>
      </c>
      <c r="G995" s="12" t="s">
        <v>3909</v>
      </c>
      <c r="H995" s="9" t="s">
        <v>3657</v>
      </c>
      <c r="I995" s="16"/>
    </row>
    <row r="996" customHeight="1" spans="1:9">
      <c r="A996" s="9">
        <v>995</v>
      </c>
      <c r="B996" s="10" t="s">
        <v>3916</v>
      </c>
      <c r="C996" s="9" t="s">
        <v>3917</v>
      </c>
      <c r="D996" s="23" t="s">
        <v>3655</v>
      </c>
      <c r="E996" s="9" t="s">
        <v>3855</v>
      </c>
      <c r="F996" s="12" t="s">
        <v>855</v>
      </c>
      <c r="G996" s="12" t="s">
        <v>3909</v>
      </c>
      <c r="H996" s="9" t="s">
        <v>3657</v>
      </c>
      <c r="I996" s="16"/>
    </row>
    <row r="997" customHeight="1" spans="1:9">
      <c r="A997" s="9">
        <v>996</v>
      </c>
      <c r="B997" s="10" t="s">
        <v>3918</v>
      </c>
      <c r="C997" s="28" t="s">
        <v>3919</v>
      </c>
      <c r="D997" s="29" t="s">
        <v>3655</v>
      </c>
      <c r="E997" s="28" t="s">
        <v>3855</v>
      </c>
      <c r="F997" s="30" t="s">
        <v>855</v>
      </c>
      <c r="G997" s="30" t="s">
        <v>3909</v>
      </c>
      <c r="H997" s="28" t="s">
        <v>3657</v>
      </c>
      <c r="I997" s="16"/>
    </row>
    <row r="998" customHeight="1" spans="1:9">
      <c r="A998" s="9">
        <v>997</v>
      </c>
      <c r="B998" s="10" t="s">
        <v>3920</v>
      </c>
      <c r="C998" s="9" t="s">
        <v>3921</v>
      </c>
      <c r="D998" s="23" t="s">
        <v>3655</v>
      </c>
      <c r="E998" s="9" t="s">
        <v>3855</v>
      </c>
      <c r="F998" s="12" t="s">
        <v>855</v>
      </c>
      <c r="G998" s="12" t="s">
        <v>3909</v>
      </c>
      <c r="H998" s="9" t="s">
        <v>3657</v>
      </c>
      <c r="I998" s="16"/>
    </row>
    <row r="999" customHeight="1" spans="1:9">
      <c r="A999" s="9">
        <v>998</v>
      </c>
      <c r="B999" s="10" t="s">
        <v>3922</v>
      </c>
      <c r="C999" s="9" t="s">
        <v>3923</v>
      </c>
      <c r="D999" s="23" t="s">
        <v>3655</v>
      </c>
      <c r="E999" s="9" t="s">
        <v>3855</v>
      </c>
      <c r="F999" s="12" t="s">
        <v>53</v>
      </c>
      <c r="G999" s="14" t="s">
        <v>3012</v>
      </c>
      <c r="H999" s="9" t="s">
        <v>55</v>
      </c>
      <c r="I999" s="16"/>
    </row>
    <row r="1000" customHeight="1" spans="1:9">
      <c r="A1000" s="9">
        <v>999</v>
      </c>
      <c r="B1000" s="10" t="s">
        <v>3924</v>
      </c>
      <c r="C1000" s="9" t="s">
        <v>3925</v>
      </c>
      <c r="D1000" s="23" t="s">
        <v>3655</v>
      </c>
      <c r="E1000" s="9" t="s">
        <v>3855</v>
      </c>
      <c r="F1000" s="12" t="s">
        <v>53</v>
      </c>
      <c r="G1000" s="14" t="s">
        <v>3012</v>
      </c>
      <c r="H1000" s="52" t="s">
        <v>55</v>
      </c>
      <c r="I1000" s="16"/>
    </row>
    <row r="1001" customHeight="1" spans="1:9">
      <c r="A1001" s="9">
        <v>1000</v>
      </c>
      <c r="B1001" s="10" t="s">
        <v>3926</v>
      </c>
      <c r="C1001" s="9" t="s">
        <v>3927</v>
      </c>
      <c r="D1001" s="23" t="s">
        <v>3655</v>
      </c>
      <c r="E1001" s="9" t="s">
        <v>3855</v>
      </c>
      <c r="F1001" s="12" t="s">
        <v>2214</v>
      </c>
      <c r="G1001" s="12" t="s">
        <v>1709</v>
      </c>
      <c r="H1001" s="9" t="s">
        <v>878</v>
      </c>
      <c r="I1001" s="16"/>
    </row>
    <row r="1002" customHeight="1" spans="1:9">
      <c r="A1002" s="9">
        <v>1001</v>
      </c>
      <c r="B1002" s="10" t="s">
        <v>3928</v>
      </c>
      <c r="C1002" s="9" t="s">
        <v>3929</v>
      </c>
      <c r="D1002" s="23" t="s">
        <v>3655</v>
      </c>
      <c r="E1002" s="9" t="s">
        <v>3855</v>
      </c>
      <c r="F1002" s="12" t="s">
        <v>58</v>
      </c>
      <c r="G1002" s="14" t="s">
        <v>59</v>
      </c>
      <c r="H1002" s="9" t="s">
        <v>3930</v>
      </c>
      <c r="I1002" s="16"/>
    </row>
    <row r="1003" customHeight="1" spans="1:9">
      <c r="A1003" s="9">
        <v>1002</v>
      </c>
      <c r="B1003" s="10" t="s">
        <v>3931</v>
      </c>
      <c r="C1003" s="9" t="s">
        <v>3932</v>
      </c>
      <c r="D1003" s="23" t="s">
        <v>3655</v>
      </c>
      <c r="E1003" s="9" t="s">
        <v>3855</v>
      </c>
      <c r="F1003" s="12" t="s">
        <v>1146</v>
      </c>
      <c r="G1003" s="14" t="s">
        <v>1444</v>
      </c>
      <c r="H1003" s="9" t="s">
        <v>1148</v>
      </c>
      <c r="I1003" s="16"/>
    </row>
    <row r="1004" customHeight="1" spans="1:9">
      <c r="A1004" s="9">
        <v>1003</v>
      </c>
      <c r="B1004" s="10" t="s">
        <v>3933</v>
      </c>
      <c r="C1004" s="9" t="s">
        <v>3934</v>
      </c>
      <c r="D1004" s="23" t="s">
        <v>3655</v>
      </c>
      <c r="E1004" s="9" t="s">
        <v>3855</v>
      </c>
      <c r="F1004" s="12" t="s">
        <v>1146</v>
      </c>
      <c r="G1004" s="14" t="s">
        <v>1444</v>
      </c>
      <c r="H1004" s="9" t="s">
        <v>1148</v>
      </c>
      <c r="I1004" s="16"/>
    </row>
    <row r="1005" customHeight="1" spans="1:9">
      <c r="A1005" s="9">
        <v>1004</v>
      </c>
      <c r="B1005" s="10" t="s">
        <v>3935</v>
      </c>
      <c r="C1005" s="9" t="s">
        <v>3936</v>
      </c>
      <c r="D1005" s="23" t="s">
        <v>3655</v>
      </c>
      <c r="E1005" s="9" t="s">
        <v>3855</v>
      </c>
      <c r="F1005" s="12" t="s">
        <v>1146</v>
      </c>
      <c r="G1005" s="14" t="s">
        <v>1444</v>
      </c>
      <c r="H1005" s="9" t="s">
        <v>1148</v>
      </c>
      <c r="I1005" s="16"/>
    </row>
    <row r="1006" customHeight="1" spans="1:9">
      <c r="A1006" s="9">
        <v>1005</v>
      </c>
      <c r="B1006" s="10" t="s">
        <v>3937</v>
      </c>
      <c r="C1006" s="9" t="s">
        <v>3938</v>
      </c>
      <c r="D1006" s="23" t="s">
        <v>3655</v>
      </c>
      <c r="E1006" s="9" t="s">
        <v>3855</v>
      </c>
      <c r="F1006" s="12" t="s">
        <v>63</v>
      </c>
      <c r="G1006" s="14" t="s">
        <v>1162</v>
      </c>
      <c r="H1006" s="9" t="s">
        <v>65</v>
      </c>
      <c r="I1006" s="16"/>
    </row>
    <row r="1007" customHeight="1" spans="1:9">
      <c r="A1007" s="9">
        <v>1006</v>
      </c>
      <c r="B1007" s="10" t="s">
        <v>3939</v>
      </c>
      <c r="C1007" s="9" t="s">
        <v>3940</v>
      </c>
      <c r="D1007" s="23" t="s">
        <v>3655</v>
      </c>
      <c r="E1007" s="9" t="s">
        <v>3855</v>
      </c>
      <c r="F1007" s="12" t="s">
        <v>1716</v>
      </c>
      <c r="G1007" s="12" t="s">
        <v>3941</v>
      </c>
      <c r="H1007" s="9" t="s">
        <v>896</v>
      </c>
      <c r="I1007" s="16"/>
    </row>
    <row r="1008" customHeight="1" spans="1:9">
      <c r="A1008" s="9">
        <v>1007</v>
      </c>
      <c r="B1008" s="10" t="s">
        <v>3942</v>
      </c>
      <c r="C1008" s="9" t="s">
        <v>3943</v>
      </c>
      <c r="D1008" s="23" t="s">
        <v>3655</v>
      </c>
      <c r="E1008" s="9" t="s">
        <v>3855</v>
      </c>
      <c r="F1008" s="12" t="s">
        <v>1469</v>
      </c>
      <c r="G1008" s="14" t="s">
        <v>1470</v>
      </c>
      <c r="H1008" s="9" t="s">
        <v>77</v>
      </c>
      <c r="I1008" s="16"/>
    </row>
    <row r="1009" customHeight="1" spans="1:9">
      <c r="A1009" s="9">
        <v>1008</v>
      </c>
      <c r="B1009" s="10" t="s">
        <v>3944</v>
      </c>
      <c r="C1009" s="9" t="s">
        <v>3945</v>
      </c>
      <c r="D1009" s="23" t="s">
        <v>3655</v>
      </c>
      <c r="E1009" s="9" t="s">
        <v>3855</v>
      </c>
      <c r="F1009" s="12" t="s">
        <v>899</v>
      </c>
      <c r="G1009" s="14" t="s">
        <v>1470</v>
      </c>
      <c r="H1009" s="9" t="s">
        <v>77</v>
      </c>
      <c r="I1009" s="16"/>
    </row>
    <row r="1010" customHeight="1" spans="1:9">
      <c r="A1010" s="9">
        <v>1009</v>
      </c>
      <c r="B1010" s="10" t="s">
        <v>3946</v>
      </c>
      <c r="C1010" s="9" t="s">
        <v>3947</v>
      </c>
      <c r="D1010" s="23" t="s">
        <v>3655</v>
      </c>
      <c r="E1010" s="9" t="s">
        <v>3855</v>
      </c>
      <c r="F1010" s="25" t="s">
        <v>3115</v>
      </c>
      <c r="G1010" s="25" t="s">
        <v>3116</v>
      </c>
      <c r="H1010" s="21" t="s">
        <v>3117</v>
      </c>
      <c r="I1010" s="16"/>
    </row>
    <row r="1011" customHeight="1" spans="1:9">
      <c r="A1011" s="9">
        <v>1010</v>
      </c>
      <c r="B1011" s="10" t="s">
        <v>3948</v>
      </c>
      <c r="C1011" s="9" t="s">
        <v>3949</v>
      </c>
      <c r="D1011" s="23" t="s">
        <v>3655</v>
      </c>
      <c r="E1011" s="9" t="s">
        <v>3855</v>
      </c>
      <c r="F1011" s="12" t="s">
        <v>3950</v>
      </c>
      <c r="G1011" s="12" t="s">
        <v>3951</v>
      </c>
      <c r="H1011" s="9" t="s">
        <v>3952</v>
      </c>
      <c r="I1011" s="16"/>
    </row>
    <row r="1012" customHeight="1" spans="1:9">
      <c r="A1012" s="9">
        <v>1011</v>
      </c>
      <c r="B1012" s="10" t="s">
        <v>3953</v>
      </c>
      <c r="C1012" s="9" t="s">
        <v>3954</v>
      </c>
      <c r="D1012" s="23" t="s">
        <v>3655</v>
      </c>
      <c r="E1012" s="9" t="s">
        <v>3855</v>
      </c>
      <c r="F1012" s="12" t="s">
        <v>3155</v>
      </c>
      <c r="G1012" s="12" t="s">
        <v>3156</v>
      </c>
      <c r="H1012" s="9" t="s">
        <v>1968</v>
      </c>
      <c r="I1012" s="16"/>
    </row>
    <row r="1013" customHeight="1" spans="1:9">
      <c r="A1013" s="9">
        <v>1012</v>
      </c>
      <c r="B1013" s="10" t="s">
        <v>3955</v>
      </c>
      <c r="C1013" s="9" t="s">
        <v>3956</v>
      </c>
      <c r="D1013" s="23" t="s">
        <v>3655</v>
      </c>
      <c r="E1013" s="9" t="s">
        <v>3855</v>
      </c>
      <c r="F1013" s="12" t="s">
        <v>3957</v>
      </c>
      <c r="G1013" s="12" t="s">
        <v>3958</v>
      </c>
      <c r="H1013" s="9" t="s">
        <v>3959</v>
      </c>
      <c r="I1013" s="16"/>
    </row>
    <row r="1014" customHeight="1" spans="1:9">
      <c r="A1014" s="9">
        <v>1013</v>
      </c>
      <c r="B1014" s="10" t="s">
        <v>3960</v>
      </c>
      <c r="C1014" s="9" t="s">
        <v>3961</v>
      </c>
      <c r="D1014" s="23" t="s">
        <v>3655</v>
      </c>
      <c r="E1014" s="9" t="s">
        <v>3855</v>
      </c>
      <c r="F1014" s="12" t="s">
        <v>3289</v>
      </c>
      <c r="G1014" s="12" t="s">
        <v>3290</v>
      </c>
      <c r="H1014" s="9" t="s">
        <v>3291</v>
      </c>
      <c r="I1014" s="16"/>
    </row>
    <row r="1015" customHeight="1" spans="1:9">
      <c r="A1015" s="9">
        <v>1014</v>
      </c>
      <c r="B1015" s="10" t="s">
        <v>3962</v>
      </c>
      <c r="C1015" s="9" t="s">
        <v>3963</v>
      </c>
      <c r="D1015" s="23" t="s">
        <v>3655</v>
      </c>
      <c r="E1015" s="9" t="s">
        <v>3855</v>
      </c>
      <c r="F1015" s="12" t="s">
        <v>3964</v>
      </c>
      <c r="G1015" s="12" t="s">
        <v>3965</v>
      </c>
      <c r="H1015" s="9" t="s">
        <v>3966</v>
      </c>
      <c r="I1015" s="16"/>
    </row>
    <row r="1016" customHeight="1" spans="1:9">
      <c r="A1016" s="9">
        <v>1015</v>
      </c>
      <c r="B1016" s="10" t="s">
        <v>3967</v>
      </c>
      <c r="C1016" s="9" t="s">
        <v>3968</v>
      </c>
      <c r="D1016" s="23" t="s">
        <v>3655</v>
      </c>
      <c r="E1016" s="9" t="s">
        <v>3855</v>
      </c>
      <c r="F1016" s="12" t="s">
        <v>2015</v>
      </c>
      <c r="G1016" s="12" t="s">
        <v>3969</v>
      </c>
      <c r="H1016" s="9" t="s">
        <v>3970</v>
      </c>
      <c r="I1016" s="16"/>
    </row>
    <row r="1017" customHeight="1" spans="1:9">
      <c r="A1017" s="9">
        <v>1016</v>
      </c>
      <c r="B1017" s="10" t="s">
        <v>3971</v>
      </c>
      <c r="C1017" s="9" t="s">
        <v>3972</v>
      </c>
      <c r="D1017" s="23" t="s">
        <v>3655</v>
      </c>
      <c r="E1017" s="9" t="s">
        <v>3855</v>
      </c>
      <c r="F1017" s="12" t="s">
        <v>3973</v>
      </c>
      <c r="G1017" s="12" t="s">
        <v>3974</v>
      </c>
      <c r="H1017" s="9" t="s">
        <v>3975</v>
      </c>
      <c r="I1017" s="16"/>
    </row>
    <row r="1018" customHeight="1" spans="1:9">
      <c r="A1018" s="9">
        <v>1017</v>
      </c>
      <c r="B1018" s="10" t="s">
        <v>3976</v>
      </c>
      <c r="C1018" s="9" t="s">
        <v>3977</v>
      </c>
      <c r="D1018" s="23" t="s">
        <v>3655</v>
      </c>
      <c r="E1018" s="9" t="s">
        <v>3855</v>
      </c>
      <c r="F1018" s="12" t="s">
        <v>3978</v>
      </c>
      <c r="G1018" s="12" t="s">
        <v>3979</v>
      </c>
      <c r="H1018" s="11" t="s">
        <v>3980</v>
      </c>
      <c r="I1018" s="16"/>
    </row>
    <row r="1019" customHeight="1" spans="1:9">
      <c r="A1019" s="9">
        <v>1018</v>
      </c>
      <c r="B1019" s="10" t="s">
        <v>3981</v>
      </c>
      <c r="C1019" s="9" t="s">
        <v>3982</v>
      </c>
      <c r="D1019" s="23" t="s">
        <v>3655</v>
      </c>
      <c r="E1019" s="9" t="s">
        <v>3855</v>
      </c>
      <c r="F1019" s="12" t="s">
        <v>3983</v>
      </c>
      <c r="G1019" s="12" t="s">
        <v>3984</v>
      </c>
      <c r="H1019" s="9" t="s">
        <v>3985</v>
      </c>
      <c r="I1019" s="16"/>
    </row>
    <row r="1020" customHeight="1" spans="1:9">
      <c r="A1020" s="9">
        <v>1019</v>
      </c>
      <c r="B1020" s="10" t="s">
        <v>3986</v>
      </c>
      <c r="C1020" s="9" t="s">
        <v>3987</v>
      </c>
      <c r="D1020" s="23" t="s">
        <v>3655</v>
      </c>
      <c r="E1020" s="9" t="s">
        <v>3855</v>
      </c>
      <c r="F1020" s="12" t="s">
        <v>3988</v>
      </c>
      <c r="G1020" s="12" t="s">
        <v>3989</v>
      </c>
      <c r="H1020" s="9" t="s">
        <v>3990</v>
      </c>
      <c r="I1020" s="16"/>
    </row>
    <row r="1021" customHeight="1" spans="1:9">
      <c r="A1021" s="9">
        <v>1020</v>
      </c>
      <c r="B1021" s="10" t="s">
        <v>3991</v>
      </c>
      <c r="C1021" s="9" t="s">
        <v>3992</v>
      </c>
      <c r="D1021" s="23" t="s">
        <v>3655</v>
      </c>
      <c r="E1021" s="9" t="s">
        <v>3855</v>
      </c>
      <c r="F1021" s="12" t="s">
        <v>3993</v>
      </c>
      <c r="G1021" s="12" t="s">
        <v>3994</v>
      </c>
      <c r="H1021" s="9" t="s">
        <v>3995</v>
      </c>
      <c r="I1021" s="16"/>
    </row>
    <row r="1022" customHeight="1" spans="1:9">
      <c r="A1022" s="9">
        <v>1021</v>
      </c>
      <c r="B1022" s="10" t="s">
        <v>3996</v>
      </c>
      <c r="C1022" s="9" t="s">
        <v>3997</v>
      </c>
      <c r="D1022" s="23" t="s">
        <v>3655</v>
      </c>
      <c r="E1022" s="9" t="s">
        <v>3855</v>
      </c>
      <c r="F1022" s="12" t="s">
        <v>3998</v>
      </c>
      <c r="G1022" s="12" t="s">
        <v>3999</v>
      </c>
      <c r="H1022" s="9" t="s">
        <v>4000</v>
      </c>
      <c r="I1022" s="16"/>
    </row>
    <row r="1023" customHeight="1" spans="1:9">
      <c r="A1023" s="9">
        <v>1022</v>
      </c>
      <c r="B1023" s="10" t="s">
        <v>4001</v>
      </c>
      <c r="C1023" s="9" t="s">
        <v>4002</v>
      </c>
      <c r="D1023" s="23" t="s">
        <v>3655</v>
      </c>
      <c r="E1023" s="9" t="s">
        <v>3855</v>
      </c>
      <c r="F1023" s="12" t="s">
        <v>540</v>
      </c>
      <c r="G1023" s="12" t="s">
        <v>541</v>
      </c>
      <c r="H1023" s="9" t="s">
        <v>542</v>
      </c>
      <c r="I1023" s="16"/>
    </row>
    <row r="1024" customHeight="1" spans="1:9">
      <c r="A1024" s="9">
        <v>1023</v>
      </c>
      <c r="B1024" s="10" t="s">
        <v>4003</v>
      </c>
      <c r="C1024" s="9" t="s">
        <v>4004</v>
      </c>
      <c r="D1024" s="23" t="s">
        <v>3655</v>
      </c>
      <c r="E1024" s="9" t="s">
        <v>4005</v>
      </c>
      <c r="F1024" s="12" t="s">
        <v>4006</v>
      </c>
      <c r="G1024" s="12" t="s">
        <v>4007</v>
      </c>
      <c r="H1024" s="21" t="s">
        <v>4008</v>
      </c>
      <c r="I1024" s="16"/>
    </row>
    <row r="1025" customHeight="1" spans="1:9">
      <c r="A1025" s="9">
        <v>1024</v>
      </c>
      <c r="B1025" s="10" t="s">
        <v>4009</v>
      </c>
      <c r="C1025" s="9" t="s">
        <v>4010</v>
      </c>
      <c r="D1025" s="23" t="s">
        <v>3655</v>
      </c>
      <c r="E1025" s="9" t="s">
        <v>4005</v>
      </c>
      <c r="F1025" s="12" t="s">
        <v>4011</v>
      </c>
      <c r="G1025" s="12" t="s">
        <v>4012</v>
      </c>
      <c r="H1025" s="9" t="s">
        <v>1617</v>
      </c>
      <c r="I1025" s="16"/>
    </row>
    <row r="1026" customHeight="1" spans="1:9">
      <c r="A1026" s="9">
        <v>1025</v>
      </c>
      <c r="B1026" s="10" t="s">
        <v>4013</v>
      </c>
      <c r="C1026" s="9" t="s">
        <v>4014</v>
      </c>
      <c r="D1026" s="23" t="s">
        <v>3655</v>
      </c>
      <c r="E1026" s="9" t="s">
        <v>4005</v>
      </c>
      <c r="F1026" s="12" t="s">
        <v>4015</v>
      </c>
      <c r="G1026" s="12" t="s">
        <v>4016</v>
      </c>
      <c r="H1026" s="52" t="s">
        <v>4017</v>
      </c>
      <c r="I1026" s="16"/>
    </row>
    <row r="1027" customHeight="1" spans="1:9">
      <c r="A1027" s="9">
        <v>1026</v>
      </c>
      <c r="B1027" s="10" t="s">
        <v>4018</v>
      </c>
      <c r="C1027" s="9" t="s">
        <v>4019</v>
      </c>
      <c r="D1027" s="23" t="s">
        <v>3655</v>
      </c>
      <c r="E1027" s="9" t="s">
        <v>4005</v>
      </c>
      <c r="F1027" s="12" t="s">
        <v>4020</v>
      </c>
      <c r="G1027" s="12" t="s">
        <v>4021</v>
      </c>
      <c r="H1027" s="9" t="s">
        <v>4022</v>
      </c>
      <c r="I1027" s="16"/>
    </row>
    <row r="1028" customHeight="1" spans="1:9">
      <c r="A1028" s="9">
        <v>1027</v>
      </c>
      <c r="B1028" s="10" t="s">
        <v>4023</v>
      </c>
      <c r="C1028" s="9" t="s">
        <v>4024</v>
      </c>
      <c r="D1028" s="23" t="s">
        <v>3655</v>
      </c>
      <c r="E1028" s="9" t="s">
        <v>4005</v>
      </c>
      <c r="F1028" s="12" t="s">
        <v>4025</v>
      </c>
      <c r="G1028" s="12" t="s">
        <v>2533</v>
      </c>
      <c r="H1028" s="21" t="s">
        <v>2534</v>
      </c>
      <c r="I1028" s="16"/>
    </row>
    <row r="1029" customHeight="1" spans="1:9">
      <c r="A1029" s="9">
        <v>1028</v>
      </c>
      <c r="B1029" s="10" t="s">
        <v>4026</v>
      </c>
      <c r="C1029" s="9" t="s">
        <v>4027</v>
      </c>
      <c r="D1029" s="23" t="s">
        <v>3655</v>
      </c>
      <c r="E1029" s="9" t="s">
        <v>4005</v>
      </c>
      <c r="F1029" s="12" t="s">
        <v>4028</v>
      </c>
      <c r="G1029" s="12" t="s">
        <v>4029</v>
      </c>
      <c r="H1029" s="9" t="s">
        <v>4030</v>
      </c>
      <c r="I1029" s="16"/>
    </row>
    <row r="1030" customHeight="1" spans="1:9">
      <c r="A1030" s="9">
        <v>1029</v>
      </c>
      <c r="B1030" s="10" t="s">
        <v>4031</v>
      </c>
      <c r="C1030" s="9" t="s">
        <v>4032</v>
      </c>
      <c r="D1030" s="23" t="s">
        <v>3655</v>
      </c>
      <c r="E1030" s="9" t="s">
        <v>4005</v>
      </c>
      <c r="F1030" s="12" t="s">
        <v>23</v>
      </c>
      <c r="G1030" s="12" t="s">
        <v>4033</v>
      </c>
      <c r="H1030" s="9" t="s">
        <v>25</v>
      </c>
      <c r="I1030" s="16"/>
    </row>
    <row r="1031" customHeight="1" spans="1:9">
      <c r="A1031" s="9">
        <v>1030</v>
      </c>
      <c r="B1031" s="10" t="s">
        <v>4034</v>
      </c>
      <c r="C1031" s="9" t="s">
        <v>4035</v>
      </c>
      <c r="D1031" s="23" t="s">
        <v>3655</v>
      </c>
      <c r="E1031" s="9" t="s">
        <v>4005</v>
      </c>
      <c r="F1031" s="12" t="s">
        <v>53</v>
      </c>
      <c r="G1031" s="12" t="s">
        <v>54</v>
      </c>
      <c r="H1031" s="21" t="s">
        <v>55</v>
      </c>
      <c r="I1031" s="16"/>
    </row>
    <row r="1032" customHeight="1" spans="1:9">
      <c r="A1032" s="9">
        <v>1031</v>
      </c>
      <c r="B1032" s="10" t="s">
        <v>4036</v>
      </c>
      <c r="C1032" s="9" t="s">
        <v>4037</v>
      </c>
      <c r="D1032" s="23" t="s">
        <v>3655</v>
      </c>
      <c r="E1032" s="9" t="s">
        <v>4005</v>
      </c>
      <c r="F1032" s="12" t="s">
        <v>53</v>
      </c>
      <c r="G1032" s="12" t="s">
        <v>54</v>
      </c>
      <c r="H1032" s="21" t="s">
        <v>55</v>
      </c>
      <c r="I1032" s="16"/>
    </row>
    <row r="1033" customHeight="1" spans="1:9">
      <c r="A1033" s="9">
        <v>1032</v>
      </c>
      <c r="B1033" s="10" t="s">
        <v>4038</v>
      </c>
      <c r="C1033" s="9" t="s">
        <v>4039</v>
      </c>
      <c r="D1033" s="23" t="s">
        <v>3655</v>
      </c>
      <c r="E1033" s="9" t="s">
        <v>4005</v>
      </c>
      <c r="F1033" s="12" t="s">
        <v>53</v>
      </c>
      <c r="G1033" s="12" t="s">
        <v>54</v>
      </c>
      <c r="H1033" s="21" t="s">
        <v>55</v>
      </c>
      <c r="I1033" s="16"/>
    </row>
    <row r="1034" customHeight="1" spans="1:9">
      <c r="A1034" s="9">
        <v>1033</v>
      </c>
      <c r="B1034" s="10" t="s">
        <v>4040</v>
      </c>
      <c r="C1034" s="9" t="s">
        <v>4041</v>
      </c>
      <c r="D1034" s="23" t="s">
        <v>3655</v>
      </c>
      <c r="E1034" s="9" t="s">
        <v>4005</v>
      </c>
      <c r="F1034" s="12" t="s">
        <v>53</v>
      </c>
      <c r="G1034" s="12" t="s">
        <v>54</v>
      </c>
      <c r="H1034" s="9" t="s">
        <v>55</v>
      </c>
      <c r="I1034" s="16"/>
    </row>
    <row r="1035" customHeight="1" spans="1:9">
      <c r="A1035" s="9">
        <v>1034</v>
      </c>
      <c r="B1035" s="10" t="s">
        <v>4042</v>
      </c>
      <c r="C1035" s="9" t="s">
        <v>4043</v>
      </c>
      <c r="D1035" s="23" t="s">
        <v>3655</v>
      </c>
      <c r="E1035" s="9" t="s">
        <v>4005</v>
      </c>
      <c r="F1035" s="12" t="s">
        <v>53</v>
      </c>
      <c r="G1035" s="12" t="s">
        <v>54</v>
      </c>
      <c r="H1035" s="9" t="s">
        <v>55</v>
      </c>
      <c r="I1035" s="16"/>
    </row>
    <row r="1036" customHeight="1" spans="1:9">
      <c r="A1036" s="9">
        <v>1035</v>
      </c>
      <c r="B1036" s="10" t="s">
        <v>4044</v>
      </c>
      <c r="C1036" s="9" t="s">
        <v>4045</v>
      </c>
      <c r="D1036" s="23" t="s">
        <v>3655</v>
      </c>
      <c r="E1036" s="9" t="s">
        <v>4005</v>
      </c>
      <c r="F1036" s="12" t="s">
        <v>53</v>
      </c>
      <c r="G1036" s="14" t="s">
        <v>3012</v>
      </c>
      <c r="H1036" s="9" t="s">
        <v>55</v>
      </c>
      <c r="I1036" s="16"/>
    </row>
    <row r="1037" customHeight="1" spans="1:9">
      <c r="A1037" s="9">
        <v>1036</v>
      </c>
      <c r="B1037" s="10" t="s">
        <v>4046</v>
      </c>
      <c r="C1037" s="9" t="s">
        <v>4047</v>
      </c>
      <c r="D1037" s="23" t="s">
        <v>3655</v>
      </c>
      <c r="E1037" s="9" t="s">
        <v>4005</v>
      </c>
      <c r="F1037" s="12" t="s">
        <v>1146</v>
      </c>
      <c r="G1037" s="12" t="s">
        <v>1444</v>
      </c>
      <c r="H1037" s="9" t="s">
        <v>1148</v>
      </c>
      <c r="I1037" s="16"/>
    </row>
    <row r="1038" customHeight="1" spans="1:9">
      <c r="A1038" s="9">
        <v>1037</v>
      </c>
      <c r="B1038" s="10" t="s">
        <v>4048</v>
      </c>
      <c r="C1038" s="9" t="s">
        <v>4049</v>
      </c>
      <c r="D1038" s="23" t="s">
        <v>3655</v>
      </c>
      <c r="E1038" s="9" t="s">
        <v>4005</v>
      </c>
      <c r="F1038" s="12" t="s">
        <v>1469</v>
      </c>
      <c r="G1038" s="14" t="s">
        <v>1470</v>
      </c>
      <c r="H1038" s="21" t="s">
        <v>4050</v>
      </c>
      <c r="I1038" s="16"/>
    </row>
    <row r="1039" customHeight="1" spans="1:9">
      <c r="A1039" s="9">
        <v>1038</v>
      </c>
      <c r="B1039" s="10" t="s">
        <v>4051</v>
      </c>
      <c r="C1039" s="9" t="s">
        <v>4052</v>
      </c>
      <c r="D1039" s="23" t="s">
        <v>3655</v>
      </c>
      <c r="E1039" s="9" t="s">
        <v>4005</v>
      </c>
      <c r="F1039" s="12" t="s">
        <v>903</v>
      </c>
      <c r="G1039" s="12" t="s">
        <v>904</v>
      </c>
      <c r="H1039" s="9" t="s">
        <v>905</v>
      </c>
      <c r="I1039" s="16"/>
    </row>
    <row r="1040" customHeight="1" spans="1:9">
      <c r="A1040" s="9">
        <v>1039</v>
      </c>
      <c r="B1040" s="10" t="s">
        <v>4053</v>
      </c>
      <c r="C1040" s="9" t="s">
        <v>4054</v>
      </c>
      <c r="D1040" s="23" t="s">
        <v>3655</v>
      </c>
      <c r="E1040" s="9" t="s">
        <v>4005</v>
      </c>
      <c r="F1040" s="12" t="s">
        <v>4055</v>
      </c>
      <c r="G1040" s="12" t="s">
        <v>4056</v>
      </c>
      <c r="H1040" s="9" t="s">
        <v>4057</v>
      </c>
      <c r="I1040" s="16"/>
    </row>
    <row r="1041" customHeight="1" spans="1:9">
      <c r="A1041" s="9">
        <v>1040</v>
      </c>
      <c r="B1041" s="10" t="s">
        <v>4058</v>
      </c>
      <c r="C1041" s="9" t="s">
        <v>4059</v>
      </c>
      <c r="D1041" s="23" t="s">
        <v>3655</v>
      </c>
      <c r="E1041" s="9" t="s">
        <v>4005</v>
      </c>
      <c r="F1041" s="12" t="s">
        <v>4060</v>
      </c>
      <c r="G1041" s="12" t="s">
        <v>4061</v>
      </c>
      <c r="H1041" s="21" t="s">
        <v>4062</v>
      </c>
      <c r="I1041" s="16"/>
    </row>
    <row r="1042" customHeight="1" spans="1:9">
      <c r="A1042" s="9">
        <v>1041</v>
      </c>
      <c r="B1042" s="10" t="s">
        <v>4063</v>
      </c>
      <c r="C1042" s="9" t="s">
        <v>4064</v>
      </c>
      <c r="D1042" s="23" t="s">
        <v>3655</v>
      </c>
      <c r="E1042" s="9" t="s">
        <v>4005</v>
      </c>
      <c r="F1042" s="12" t="s">
        <v>4065</v>
      </c>
      <c r="G1042" s="12" t="s">
        <v>4066</v>
      </c>
      <c r="H1042" s="9" t="s">
        <v>4067</v>
      </c>
      <c r="I1042" s="16"/>
    </row>
    <row r="1043" customHeight="1" spans="1:9">
      <c r="A1043" s="9">
        <v>1042</v>
      </c>
      <c r="B1043" s="10" t="s">
        <v>4068</v>
      </c>
      <c r="C1043" s="9" t="s">
        <v>4069</v>
      </c>
      <c r="D1043" s="23" t="s">
        <v>3655</v>
      </c>
      <c r="E1043" s="9" t="s">
        <v>4005</v>
      </c>
      <c r="F1043" s="12" t="s">
        <v>4070</v>
      </c>
      <c r="G1043" s="12" t="s">
        <v>4071</v>
      </c>
      <c r="H1043" s="9" t="s">
        <v>4072</v>
      </c>
      <c r="I1043" s="16"/>
    </row>
    <row r="1044" customHeight="1" spans="1:9">
      <c r="A1044" s="9">
        <v>1043</v>
      </c>
      <c r="B1044" s="10" t="s">
        <v>4073</v>
      </c>
      <c r="C1044" s="9" t="s">
        <v>4074</v>
      </c>
      <c r="D1044" s="23" t="s">
        <v>3655</v>
      </c>
      <c r="E1044" s="9" t="s">
        <v>4005</v>
      </c>
      <c r="F1044" s="12" t="s">
        <v>4075</v>
      </c>
      <c r="G1044" s="12" t="s">
        <v>4076</v>
      </c>
      <c r="H1044" s="9" t="s">
        <v>4077</v>
      </c>
      <c r="I1044" s="16"/>
    </row>
    <row r="1045" customHeight="1" spans="1:9">
      <c r="A1045" s="9">
        <v>1044</v>
      </c>
      <c r="B1045" s="10" t="s">
        <v>4078</v>
      </c>
      <c r="C1045" s="9" t="s">
        <v>4079</v>
      </c>
      <c r="D1045" s="23" t="s">
        <v>3655</v>
      </c>
      <c r="E1045" s="9" t="s">
        <v>4005</v>
      </c>
      <c r="F1045" s="12" t="s">
        <v>4080</v>
      </c>
      <c r="G1045" s="12" t="s">
        <v>4081</v>
      </c>
      <c r="H1045" s="21" t="s">
        <v>4082</v>
      </c>
      <c r="I1045" s="16"/>
    </row>
    <row r="1046" customHeight="1" spans="1:9">
      <c r="A1046" s="9">
        <v>1045</v>
      </c>
      <c r="B1046" s="10" t="s">
        <v>4083</v>
      </c>
      <c r="C1046" s="9" t="s">
        <v>4084</v>
      </c>
      <c r="D1046" s="23" t="s">
        <v>3655</v>
      </c>
      <c r="E1046" s="9" t="s">
        <v>4005</v>
      </c>
      <c r="F1046" s="12" t="s">
        <v>4085</v>
      </c>
      <c r="G1046" s="14" t="s">
        <v>4086</v>
      </c>
      <c r="H1046" s="21" t="s">
        <v>4087</v>
      </c>
      <c r="I1046" s="16"/>
    </row>
    <row r="1047" customHeight="1" spans="1:9">
      <c r="A1047" s="9">
        <v>1046</v>
      </c>
      <c r="B1047" s="10" t="s">
        <v>4088</v>
      </c>
      <c r="C1047" s="9" t="s">
        <v>4089</v>
      </c>
      <c r="D1047" s="23" t="s">
        <v>3655</v>
      </c>
      <c r="E1047" s="9" t="s">
        <v>4005</v>
      </c>
      <c r="F1047" s="12" t="s">
        <v>4090</v>
      </c>
      <c r="G1047" s="12" t="s">
        <v>4091</v>
      </c>
      <c r="H1047" s="9" t="s">
        <v>1209</v>
      </c>
      <c r="I1047" s="16"/>
    </row>
    <row r="1048" customHeight="1" spans="1:9">
      <c r="A1048" s="9">
        <v>1047</v>
      </c>
      <c r="B1048" s="10" t="s">
        <v>4092</v>
      </c>
      <c r="C1048" s="9" t="s">
        <v>4093</v>
      </c>
      <c r="D1048" s="23" t="s">
        <v>3655</v>
      </c>
      <c r="E1048" s="9" t="s">
        <v>4005</v>
      </c>
      <c r="F1048" s="12" t="s">
        <v>4094</v>
      </c>
      <c r="G1048" s="12" t="s">
        <v>4095</v>
      </c>
      <c r="H1048" s="52" t="s">
        <v>4096</v>
      </c>
      <c r="I1048" s="16"/>
    </row>
    <row r="1049" customHeight="1" spans="1:9">
      <c r="A1049" s="9">
        <v>1048</v>
      </c>
      <c r="B1049" s="10" t="s">
        <v>4097</v>
      </c>
      <c r="C1049" s="9" t="s">
        <v>4098</v>
      </c>
      <c r="D1049" s="23" t="s">
        <v>3655</v>
      </c>
      <c r="E1049" s="9" t="s">
        <v>4005</v>
      </c>
      <c r="F1049" s="12" t="s">
        <v>4099</v>
      </c>
      <c r="G1049" s="12" t="s">
        <v>4100</v>
      </c>
      <c r="H1049" s="52" t="s">
        <v>4101</v>
      </c>
      <c r="I1049" s="16"/>
    </row>
    <row r="1050" customHeight="1" spans="1:9">
      <c r="A1050" s="9">
        <v>1049</v>
      </c>
      <c r="B1050" s="10" t="s">
        <v>4102</v>
      </c>
      <c r="C1050" s="9" t="s">
        <v>4103</v>
      </c>
      <c r="D1050" s="23" t="s">
        <v>3655</v>
      </c>
      <c r="E1050" s="9" t="s">
        <v>4005</v>
      </c>
      <c r="F1050" s="12" t="s">
        <v>487</v>
      </c>
      <c r="G1050" s="12" t="s">
        <v>4104</v>
      </c>
      <c r="H1050" s="9" t="s">
        <v>489</v>
      </c>
      <c r="I1050" s="16"/>
    </row>
    <row r="1051" customHeight="1" spans="1:9">
      <c r="A1051" s="9">
        <v>1050</v>
      </c>
      <c r="B1051" s="10" t="s">
        <v>4105</v>
      </c>
      <c r="C1051" s="9" t="s">
        <v>4106</v>
      </c>
      <c r="D1051" s="23" t="s">
        <v>3655</v>
      </c>
      <c r="E1051" s="9" t="s">
        <v>4005</v>
      </c>
      <c r="F1051" s="12" t="s">
        <v>4107</v>
      </c>
      <c r="G1051" s="12" t="s">
        <v>4108</v>
      </c>
      <c r="H1051" s="21" t="s">
        <v>4109</v>
      </c>
      <c r="I1051" s="16"/>
    </row>
    <row r="1052" customHeight="1" spans="1:9">
      <c r="A1052" s="9">
        <v>1051</v>
      </c>
      <c r="B1052" s="10" t="s">
        <v>4110</v>
      </c>
      <c r="C1052" s="9" t="s">
        <v>4111</v>
      </c>
      <c r="D1052" s="23" t="s">
        <v>3655</v>
      </c>
      <c r="E1052" s="9" t="s">
        <v>4005</v>
      </c>
      <c r="F1052" s="12" t="s">
        <v>4112</v>
      </c>
      <c r="G1052" s="12" t="s">
        <v>4113</v>
      </c>
      <c r="H1052" s="9" t="s">
        <v>4114</v>
      </c>
      <c r="I1052" s="16"/>
    </row>
    <row r="1053" customHeight="1" spans="1:9">
      <c r="A1053" s="9">
        <v>1052</v>
      </c>
      <c r="B1053" s="10" t="s">
        <v>4115</v>
      </c>
      <c r="C1053" s="9" t="s">
        <v>4116</v>
      </c>
      <c r="D1053" s="23" t="s">
        <v>3655</v>
      </c>
      <c r="E1053" s="9" t="s">
        <v>4005</v>
      </c>
      <c r="F1053" s="12" t="s">
        <v>4117</v>
      </c>
      <c r="G1053" s="12" t="s">
        <v>3535</v>
      </c>
      <c r="H1053" s="9" t="s">
        <v>3536</v>
      </c>
      <c r="I1053" s="16"/>
    </row>
    <row r="1054" customHeight="1" spans="1:9">
      <c r="A1054" s="9">
        <v>1053</v>
      </c>
      <c r="B1054" s="10" t="s">
        <v>4118</v>
      </c>
      <c r="C1054" s="9" t="s">
        <v>4119</v>
      </c>
      <c r="D1054" s="23" t="s">
        <v>3655</v>
      </c>
      <c r="E1054" s="9" t="s">
        <v>4005</v>
      </c>
      <c r="F1054" s="12" t="s">
        <v>1255</v>
      </c>
      <c r="G1054" s="12" t="s">
        <v>1256</v>
      </c>
      <c r="H1054" s="9" t="s">
        <v>1257</v>
      </c>
      <c r="I1054" s="16"/>
    </row>
    <row r="1055" customHeight="1" spans="1:9">
      <c r="A1055" s="9">
        <v>1054</v>
      </c>
      <c r="B1055" s="10" t="s">
        <v>4120</v>
      </c>
      <c r="C1055" s="9" t="s">
        <v>4121</v>
      </c>
      <c r="D1055" s="23" t="s">
        <v>3655</v>
      </c>
      <c r="E1055" s="9" t="s">
        <v>4005</v>
      </c>
      <c r="F1055" s="12" t="s">
        <v>4122</v>
      </c>
      <c r="G1055" s="12" t="s">
        <v>4123</v>
      </c>
      <c r="H1055" s="9" t="s">
        <v>4124</v>
      </c>
      <c r="I1055" s="16"/>
    </row>
    <row r="1056" customHeight="1" spans="1:9">
      <c r="A1056" s="9">
        <v>1055</v>
      </c>
      <c r="B1056" s="10" t="s">
        <v>4125</v>
      </c>
      <c r="C1056" s="9" t="s">
        <v>4126</v>
      </c>
      <c r="D1056" s="23" t="s">
        <v>3655</v>
      </c>
      <c r="E1056" s="9" t="s">
        <v>4005</v>
      </c>
      <c r="F1056" s="12" t="s">
        <v>4127</v>
      </c>
      <c r="G1056" s="12" t="s">
        <v>4128</v>
      </c>
      <c r="H1056" s="9" t="s">
        <v>4129</v>
      </c>
      <c r="I1056" s="16"/>
    </row>
    <row r="1057" customHeight="1" spans="1:9">
      <c r="A1057" s="9">
        <v>1056</v>
      </c>
      <c r="B1057" s="10" t="s">
        <v>4130</v>
      </c>
      <c r="C1057" s="9" t="s">
        <v>4131</v>
      </c>
      <c r="D1057" s="23" t="s">
        <v>3655</v>
      </c>
      <c r="E1057" s="9" t="s">
        <v>4005</v>
      </c>
      <c r="F1057" s="12" t="s">
        <v>4132</v>
      </c>
      <c r="G1057" s="12" t="s">
        <v>4133</v>
      </c>
      <c r="H1057" s="9" t="s">
        <v>4134</v>
      </c>
      <c r="I1057" s="16"/>
    </row>
    <row r="1058" customHeight="1" spans="1:9">
      <c r="A1058" s="9">
        <v>1057</v>
      </c>
      <c r="B1058" s="10" t="s">
        <v>4135</v>
      </c>
      <c r="C1058" s="9" t="s">
        <v>4136</v>
      </c>
      <c r="D1058" s="23" t="s">
        <v>3655</v>
      </c>
      <c r="E1058" s="9" t="s">
        <v>4005</v>
      </c>
      <c r="F1058" s="12" t="s">
        <v>4132</v>
      </c>
      <c r="G1058" s="12" t="s">
        <v>4133</v>
      </c>
      <c r="H1058" s="9" t="s">
        <v>4134</v>
      </c>
      <c r="I1058" s="16"/>
    </row>
    <row r="1059" customHeight="1" spans="1:9">
      <c r="A1059" s="9">
        <v>1058</v>
      </c>
      <c r="B1059" s="10" t="s">
        <v>4137</v>
      </c>
      <c r="C1059" s="9" t="s">
        <v>4138</v>
      </c>
      <c r="D1059" s="23" t="s">
        <v>3655</v>
      </c>
      <c r="E1059" s="9" t="s">
        <v>4005</v>
      </c>
      <c r="F1059" s="12" t="s">
        <v>4139</v>
      </c>
      <c r="G1059" s="12" t="s">
        <v>4140</v>
      </c>
      <c r="H1059" s="9" t="s">
        <v>4141</v>
      </c>
      <c r="I1059" s="16"/>
    </row>
    <row r="1060" customHeight="1" spans="1:9">
      <c r="A1060" s="9">
        <v>1059</v>
      </c>
      <c r="B1060" s="10" t="s">
        <v>4142</v>
      </c>
      <c r="C1060" s="9" t="s">
        <v>4143</v>
      </c>
      <c r="D1060" s="23" t="s">
        <v>3655</v>
      </c>
      <c r="E1060" s="9" t="s">
        <v>4005</v>
      </c>
      <c r="F1060" s="12" t="s">
        <v>3575</v>
      </c>
      <c r="G1060" s="12" t="s">
        <v>4144</v>
      </c>
      <c r="H1060" s="9" t="s">
        <v>4145</v>
      </c>
      <c r="I1060" s="16"/>
    </row>
    <row r="1061" customHeight="1" spans="1:9">
      <c r="A1061" s="9">
        <v>1060</v>
      </c>
      <c r="B1061" s="10" t="s">
        <v>4146</v>
      </c>
      <c r="C1061" s="9" t="s">
        <v>4147</v>
      </c>
      <c r="D1061" s="23" t="s">
        <v>3655</v>
      </c>
      <c r="E1061" s="9" t="s">
        <v>4005</v>
      </c>
      <c r="F1061" s="12" t="s">
        <v>4148</v>
      </c>
      <c r="G1061" s="12" t="s">
        <v>4149</v>
      </c>
      <c r="H1061" s="9" t="s">
        <v>4150</v>
      </c>
      <c r="I1061" s="16"/>
    </row>
    <row r="1062" customHeight="1" spans="1:9">
      <c r="A1062" s="9">
        <v>1061</v>
      </c>
      <c r="B1062" s="10" t="s">
        <v>4151</v>
      </c>
      <c r="C1062" s="9" t="s">
        <v>4152</v>
      </c>
      <c r="D1062" s="23" t="s">
        <v>3655</v>
      </c>
      <c r="E1062" s="9" t="s">
        <v>4005</v>
      </c>
      <c r="F1062" s="12" t="s">
        <v>4153</v>
      </c>
      <c r="G1062" s="12" t="s">
        <v>4154</v>
      </c>
      <c r="H1062" s="9" t="s">
        <v>4155</v>
      </c>
      <c r="I1062" s="16"/>
    </row>
    <row r="1063" customHeight="1" spans="1:9">
      <c r="A1063" s="9">
        <v>1062</v>
      </c>
      <c r="B1063" s="10" t="s">
        <v>4156</v>
      </c>
      <c r="C1063" s="9" t="s">
        <v>4157</v>
      </c>
      <c r="D1063" s="23" t="s">
        <v>3655</v>
      </c>
      <c r="E1063" s="9" t="s">
        <v>4005</v>
      </c>
      <c r="F1063" s="12" t="s">
        <v>4158</v>
      </c>
      <c r="G1063" s="12" t="s">
        <v>4159</v>
      </c>
      <c r="H1063" s="9" t="s">
        <v>4160</v>
      </c>
      <c r="I1063" s="16"/>
    </row>
    <row r="1064" customHeight="1" spans="1:9">
      <c r="A1064" s="9">
        <v>1063</v>
      </c>
      <c r="B1064" s="10" t="s">
        <v>4161</v>
      </c>
      <c r="C1064" s="9" t="s">
        <v>4162</v>
      </c>
      <c r="D1064" s="23" t="s">
        <v>3655</v>
      </c>
      <c r="E1064" s="9" t="s">
        <v>4005</v>
      </c>
      <c r="F1064" s="12" t="s">
        <v>4158</v>
      </c>
      <c r="G1064" s="12" t="s">
        <v>4159</v>
      </c>
      <c r="H1064" s="9" t="s">
        <v>4160</v>
      </c>
      <c r="I1064" s="16"/>
    </row>
    <row r="1065" customHeight="1" spans="1:9">
      <c r="A1065" s="9">
        <v>1064</v>
      </c>
      <c r="B1065" s="10" t="s">
        <v>4163</v>
      </c>
      <c r="C1065" s="9" t="s">
        <v>4164</v>
      </c>
      <c r="D1065" s="23" t="s">
        <v>3655</v>
      </c>
      <c r="E1065" s="9" t="s">
        <v>4165</v>
      </c>
      <c r="F1065" s="12" t="s">
        <v>4166</v>
      </c>
      <c r="G1065" s="12" t="s">
        <v>4167</v>
      </c>
      <c r="H1065" s="9" t="s">
        <v>4168</v>
      </c>
      <c r="I1065" s="16"/>
    </row>
    <row r="1066" customHeight="1" spans="1:9">
      <c r="A1066" s="9">
        <v>1065</v>
      </c>
      <c r="B1066" s="10" t="s">
        <v>4169</v>
      </c>
      <c r="C1066" s="9" t="s">
        <v>4170</v>
      </c>
      <c r="D1066" s="23" t="s">
        <v>3655</v>
      </c>
      <c r="E1066" s="9" t="s">
        <v>4165</v>
      </c>
      <c r="F1066" s="12" t="s">
        <v>4171</v>
      </c>
      <c r="G1066" s="14" t="s">
        <v>4172</v>
      </c>
      <c r="H1066" s="9" t="s">
        <v>4173</v>
      </c>
      <c r="I1066" s="16"/>
    </row>
    <row r="1067" customHeight="1" spans="1:9">
      <c r="A1067" s="9">
        <v>1066</v>
      </c>
      <c r="B1067" s="10" t="s">
        <v>4174</v>
      </c>
      <c r="C1067" s="9" t="s">
        <v>4175</v>
      </c>
      <c r="D1067" s="23" t="s">
        <v>3655</v>
      </c>
      <c r="E1067" s="9" t="s">
        <v>4165</v>
      </c>
      <c r="F1067" s="12" t="s">
        <v>4176</v>
      </c>
      <c r="G1067" s="12" t="s">
        <v>4177</v>
      </c>
      <c r="H1067" s="9" t="s">
        <v>4178</v>
      </c>
      <c r="I1067" s="16"/>
    </row>
    <row r="1068" customHeight="1" spans="1:9">
      <c r="A1068" s="9">
        <v>1067</v>
      </c>
      <c r="B1068" s="10" t="s">
        <v>4179</v>
      </c>
      <c r="C1068" s="9" t="s">
        <v>4180</v>
      </c>
      <c r="D1068" s="23" t="s">
        <v>3655</v>
      </c>
      <c r="E1068" s="9" t="s">
        <v>4165</v>
      </c>
      <c r="F1068" s="12" t="s">
        <v>4181</v>
      </c>
      <c r="G1068" s="12" t="s">
        <v>4182</v>
      </c>
      <c r="H1068" s="9" t="s">
        <v>4183</v>
      </c>
      <c r="I1068" s="16"/>
    </row>
    <row r="1069" customHeight="1" spans="1:9">
      <c r="A1069" s="9">
        <v>1068</v>
      </c>
      <c r="B1069" s="10" t="s">
        <v>4184</v>
      </c>
      <c r="C1069" s="9" t="s">
        <v>4185</v>
      </c>
      <c r="D1069" s="23" t="s">
        <v>3655</v>
      </c>
      <c r="E1069" s="9" t="s">
        <v>4165</v>
      </c>
      <c r="F1069" s="12" t="s">
        <v>4186</v>
      </c>
      <c r="G1069" s="12" t="s">
        <v>4187</v>
      </c>
      <c r="H1069" s="9" t="s">
        <v>4188</v>
      </c>
      <c r="I1069" s="16"/>
    </row>
    <row r="1070" customHeight="1" spans="1:9">
      <c r="A1070" s="9">
        <v>1069</v>
      </c>
      <c r="B1070" s="10" t="s">
        <v>4189</v>
      </c>
      <c r="C1070" s="9" t="s">
        <v>4190</v>
      </c>
      <c r="D1070" s="23" t="s">
        <v>3655</v>
      </c>
      <c r="E1070" s="9" t="s">
        <v>4165</v>
      </c>
      <c r="F1070" s="12" t="s">
        <v>4191</v>
      </c>
      <c r="G1070" s="12" t="s">
        <v>4192</v>
      </c>
      <c r="H1070" s="9" t="s">
        <v>1329</v>
      </c>
      <c r="I1070" s="16"/>
    </row>
    <row r="1071" customHeight="1" spans="1:9">
      <c r="A1071" s="9">
        <v>1070</v>
      </c>
      <c r="B1071" s="10" t="s">
        <v>4193</v>
      </c>
      <c r="C1071" s="9" t="s">
        <v>4194</v>
      </c>
      <c r="D1071" s="23" t="s">
        <v>3655</v>
      </c>
      <c r="E1071" s="9" t="s">
        <v>4165</v>
      </c>
      <c r="F1071" s="12" t="s">
        <v>53</v>
      </c>
      <c r="G1071" s="14" t="s">
        <v>3012</v>
      </c>
      <c r="H1071" s="9" t="s">
        <v>4195</v>
      </c>
      <c r="I1071" s="16"/>
    </row>
    <row r="1072" customHeight="1" spans="1:9">
      <c r="A1072" s="9">
        <v>1071</v>
      </c>
      <c r="B1072" s="10" t="s">
        <v>4196</v>
      </c>
      <c r="C1072" s="9" t="s">
        <v>4197</v>
      </c>
      <c r="D1072" s="23" t="s">
        <v>3655</v>
      </c>
      <c r="E1072" s="9" t="s">
        <v>4165</v>
      </c>
      <c r="F1072" s="12" t="s">
        <v>53</v>
      </c>
      <c r="G1072" s="14" t="s">
        <v>3012</v>
      </c>
      <c r="H1072" s="9" t="s">
        <v>605</v>
      </c>
      <c r="I1072" s="16"/>
    </row>
    <row r="1073" customHeight="1" spans="1:9">
      <c r="A1073" s="9">
        <v>1072</v>
      </c>
      <c r="B1073" s="10" t="s">
        <v>4198</v>
      </c>
      <c r="C1073" s="9" t="s">
        <v>4199</v>
      </c>
      <c r="D1073" s="23" t="s">
        <v>3655</v>
      </c>
      <c r="E1073" s="9" t="s">
        <v>4165</v>
      </c>
      <c r="F1073" s="12" t="s">
        <v>1146</v>
      </c>
      <c r="G1073" s="14" t="s">
        <v>1147</v>
      </c>
      <c r="H1073" s="9" t="s">
        <v>1148</v>
      </c>
      <c r="I1073" s="16"/>
    </row>
    <row r="1074" customHeight="1" spans="1:9">
      <c r="A1074" s="9">
        <v>1073</v>
      </c>
      <c r="B1074" s="10" t="s">
        <v>4200</v>
      </c>
      <c r="C1074" s="9" t="s">
        <v>4201</v>
      </c>
      <c r="D1074" s="23" t="s">
        <v>3655</v>
      </c>
      <c r="E1074" s="9" t="s">
        <v>4165</v>
      </c>
      <c r="F1074" s="12" t="s">
        <v>619</v>
      </c>
      <c r="G1074" s="12" t="s">
        <v>3054</v>
      </c>
      <c r="H1074" s="9" t="s">
        <v>621</v>
      </c>
      <c r="I1074" s="16"/>
    </row>
    <row r="1075" customHeight="1" spans="1:9">
      <c r="A1075" s="9">
        <v>1074</v>
      </c>
      <c r="B1075" s="10" t="s">
        <v>4202</v>
      </c>
      <c r="C1075" s="9" t="s">
        <v>4203</v>
      </c>
      <c r="D1075" s="23" t="s">
        <v>3655</v>
      </c>
      <c r="E1075" s="9" t="s">
        <v>4165</v>
      </c>
      <c r="F1075" s="12" t="s">
        <v>4204</v>
      </c>
      <c r="G1075" s="12" t="s">
        <v>4205</v>
      </c>
      <c r="H1075" s="9" t="s">
        <v>4206</v>
      </c>
      <c r="I1075" s="16"/>
    </row>
    <row r="1076" customHeight="1" spans="1:9">
      <c r="A1076" s="9">
        <v>1075</v>
      </c>
      <c r="B1076" s="10" t="s">
        <v>4207</v>
      </c>
      <c r="C1076" s="9" t="s">
        <v>4208</v>
      </c>
      <c r="D1076" s="23" t="s">
        <v>3655</v>
      </c>
      <c r="E1076" s="9" t="s">
        <v>4165</v>
      </c>
      <c r="F1076" s="12" t="s">
        <v>4209</v>
      </c>
      <c r="G1076" s="12" t="s">
        <v>4210</v>
      </c>
      <c r="H1076" s="9" t="s">
        <v>4211</v>
      </c>
      <c r="I1076" s="16"/>
    </row>
    <row r="1077" customHeight="1" spans="1:9">
      <c r="A1077" s="9">
        <v>1076</v>
      </c>
      <c r="B1077" s="10" t="s">
        <v>4212</v>
      </c>
      <c r="C1077" s="9" t="s">
        <v>4213</v>
      </c>
      <c r="D1077" s="23" t="s">
        <v>3655</v>
      </c>
      <c r="E1077" s="9" t="s">
        <v>4165</v>
      </c>
      <c r="F1077" s="12" t="s">
        <v>4214</v>
      </c>
      <c r="G1077" s="12" t="s">
        <v>4215</v>
      </c>
      <c r="H1077" s="9" t="s">
        <v>4216</v>
      </c>
      <c r="I1077" s="16"/>
    </row>
    <row r="1078" customHeight="1" spans="1:9">
      <c r="A1078" s="9">
        <v>1077</v>
      </c>
      <c r="B1078" s="10" t="s">
        <v>4217</v>
      </c>
      <c r="C1078" s="9" t="s">
        <v>4218</v>
      </c>
      <c r="D1078" s="23" t="s">
        <v>3655</v>
      </c>
      <c r="E1078" s="9" t="s">
        <v>4165</v>
      </c>
      <c r="F1078" s="12" t="s">
        <v>4219</v>
      </c>
      <c r="G1078" s="12" t="s">
        <v>4220</v>
      </c>
      <c r="H1078" s="9" t="s">
        <v>4221</v>
      </c>
      <c r="I1078" s="16"/>
    </row>
    <row r="1079" customHeight="1" spans="1:9">
      <c r="A1079" s="9">
        <v>1078</v>
      </c>
      <c r="B1079" s="10" t="s">
        <v>4222</v>
      </c>
      <c r="C1079" s="9" t="s">
        <v>4223</v>
      </c>
      <c r="D1079" s="23" t="s">
        <v>3655</v>
      </c>
      <c r="E1079" s="9" t="s">
        <v>4165</v>
      </c>
      <c r="F1079" s="12" t="s">
        <v>4224</v>
      </c>
      <c r="G1079" s="12" t="s">
        <v>4225</v>
      </c>
      <c r="H1079" s="9" t="s">
        <v>4226</v>
      </c>
      <c r="I1079" s="16"/>
    </row>
    <row r="1080" customHeight="1" spans="1:9">
      <c r="A1080" s="9">
        <v>1079</v>
      </c>
      <c r="B1080" s="10" t="s">
        <v>4227</v>
      </c>
      <c r="C1080" s="9" t="s">
        <v>4228</v>
      </c>
      <c r="D1080" s="23" t="s">
        <v>3655</v>
      </c>
      <c r="E1080" s="9" t="s">
        <v>4165</v>
      </c>
      <c r="F1080" s="12" t="s">
        <v>4229</v>
      </c>
      <c r="G1080" s="12" t="s">
        <v>4230</v>
      </c>
      <c r="H1080" s="13">
        <v>18982295922</v>
      </c>
      <c r="I1080" s="16"/>
    </row>
    <row r="1081" customHeight="1" spans="1:9">
      <c r="A1081" s="9">
        <v>1080</v>
      </c>
      <c r="B1081" s="10" t="s">
        <v>4231</v>
      </c>
      <c r="C1081" s="9" t="s">
        <v>4232</v>
      </c>
      <c r="D1081" s="23" t="s">
        <v>3655</v>
      </c>
      <c r="E1081" s="9" t="s">
        <v>4165</v>
      </c>
      <c r="F1081" s="12" t="s">
        <v>3499</v>
      </c>
      <c r="G1081" s="12" t="s">
        <v>4233</v>
      </c>
      <c r="H1081" s="9" t="s">
        <v>4234</v>
      </c>
      <c r="I1081" s="16"/>
    </row>
    <row r="1082" customHeight="1" spans="1:9">
      <c r="A1082" s="9">
        <v>1081</v>
      </c>
      <c r="B1082" s="10" t="s">
        <v>4235</v>
      </c>
      <c r="C1082" s="9" t="s">
        <v>4236</v>
      </c>
      <c r="D1082" s="23" t="s">
        <v>3655</v>
      </c>
      <c r="E1082" s="9" t="s">
        <v>4165</v>
      </c>
      <c r="F1082" s="12" t="s">
        <v>1255</v>
      </c>
      <c r="G1082" s="12" t="s">
        <v>1256</v>
      </c>
      <c r="H1082" s="9" t="s">
        <v>1257</v>
      </c>
      <c r="I1082" s="16"/>
    </row>
    <row r="1083" customHeight="1" spans="1:9">
      <c r="A1083" s="9">
        <v>1082</v>
      </c>
      <c r="B1083" s="10" t="s">
        <v>4237</v>
      </c>
      <c r="C1083" s="9" t="s">
        <v>339</v>
      </c>
      <c r="D1083" s="23" t="s">
        <v>3655</v>
      </c>
      <c r="E1083" s="9" t="s">
        <v>4165</v>
      </c>
      <c r="F1083" s="12" t="s">
        <v>4238</v>
      </c>
      <c r="G1083" s="12" t="s">
        <v>4239</v>
      </c>
      <c r="H1083" s="52" t="s">
        <v>4240</v>
      </c>
      <c r="I1083" s="16"/>
    </row>
    <row r="1084" customHeight="1" spans="1:9">
      <c r="A1084" s="9">
        <v>1083</v>
      </c>
      <c r="B1084" s="10" t="s">
        <v>4241</v>
      </c>
      <c r="C1084" s="9" t="s">
        <v>4242</v>
      </c>
      <c r="D1084" s="23" t="s">
        <v>3655</v>
      </c>
      <c r="E1084" s="9" t="s">
        <v>4165</v>
      </c>
      <c r="F1084" s="12" t="s">
        <v>4243</v>
      </c>
      <c r="G1084" s="12" t="s">
        <v>4244</v>
      </c>
      <c r="H1084" s="9" t="s">
        <v>4245</v>
      </c>
      <c r="I1084" s="16"/>
    </row>
    <row r="1085" customHeight="1" spans="1:9">
      <c r="A1085" s="9">
        <v>1084</v>
      </c>
      <c r="B1085" s="10" t="s">
        <v>4246</v>
      </c>
      <c r="C1085" s="9" t="s">
        <v>4247</v>
      </c>
      <c r="D1085" s="23" t="s">
        <v>3655</v>
      </c>
      <c r="E1085" s="9" t="s">
        <v>4165</v>
      </c>
      <c r="F1085" s="12" t="s">
        <v>4248</v>
      </c>
      <c r="G1085" s="12" t="s">
        <v>4249</v>
      </c>
      <c r="H1085" s="9" t="s">
        <v>4250</v>
      </c>
      <c r="I1085" s="16"/>
    </row>
    <row r="1086" customHeight="1" spans="1:9">
      <c r="A1086" s="9">
        <v>1085</v>
      </c>
      <c r="B1086" s="10" t="s">
        <v>4251</v>
      </c>
      <c r="C1086" s="9" t="s">
        <v>4252</v>
      </c>
      <c r="D1086" s="23" t="s">
        <v>3655</v>
      </c>
      <c r="E1086" s="9" t="s">
        <v>4165</v>
      </c>
      <c r="F1086" s="12" t="s">
        <v>4253</v>
      </c>
      <c r="G1086" s="12" t="s">
        <v>4254</v>
      </c>
      <c r="H1086" s="9" t="s">
        <v>4255</v>
      </c>
      <c r="I1086" s="16"/>
    </row>
    <row r="1087" customHeight="1" spans="1:9">
      <c r="A1087" s="9">
        <v>1086</v>
      </c>
      <c r="B1087" s="10" t="s">
        <v>4256</v>
      </c>
      <c r="C1087" s="9" t="s">
        <v>4257</v>
      </c>
      <c r="D1087" s="23" t="s">
        <v>3655</v>
      </c>
      <c r="E1087" s="9" t="s">
        <v>4165</v>
      </c>
      <c r="F1087" s="12" t="s">
        <v>4258</v>
      </c>
      <c r="G1087" s="12" t="s">
        <v>4259</v>
      </c>
      <c r="H1087" s="9" t="s">
        <v>4260</v>
      </c>
      <c r="I1087" s="16"/>
    </row>
    <row r="1088" customHeight="1" spans="1:9">
      <c r="A1088" s="9">
        <v>1087</v>
      </c>
      <c r="B1088" s="10" t="s">
        <v>4261</v>
      </c>
      <c r="C1088" s="9" t="s">
        <v>4262</v>
      </c>
      <c r="D1088" s="23" t="s">
        <v>3655</v>
      </c>
      <c r="E1088" s="9" t="s">
        <v>4263</v>
      </c>
      <c r="F1088" s="12" t="s">
        <v>4264</v>
      </c>
      <c r="G1088" s="12" t="s">
        <v>4265</v>
      </c>
      <c r="H1088" s="9" t="s">
        <v>4266</v>
      </c>
      <c r="I1088" s="16"/>
    </row>
    <row r="1089" customHeight="1" spans="1:9">
      <c r="A1089" s="9">
        <v>1088</v>
      </c>
      <c r="B1089" s="10" t="s">
        <v>4267</v>
      </c>
      <c r="C1089" s="9" t="s">
        <v>4268</v>
      </c>
      <c r="D1089" s="23" t="s">
        <v>3655</v>
      </c>
      <c r="E1089" s="9" t="s">
        <v>4263</v>
      </c>
      <c r="F1089" s="12" t="s">
        <v>4269</v>
      </c>
      <c r="G1089" s="12" t="s">
        <v>4270</v>
      </c>
      <c r="H1089" s="9" t="s">
        <v>4271</v>
      </c>
      <c r="I1089" s="16"/>
    </row>
    <row r="1090" customHeight="1" spans="1:9">
      <c r="A1090" s="9">
        <v>1089</v>
      </c>
      <c r="B1090" s="10" t="s">
        <v>4272</v>
      </c>
      <c r="C1090" s="9" t="s">
        <v>4273</v>
      </c>
      <c r="D1090" s="23" t="s">
        <v>3655</v>
      </c>
      <c r="E1090" s="9" t="s">
        <v>4263</v>
      </c>
      <c r="F1090" s="12" t="s">
        <v>53</v>
      </c>
      <c r="G1090" s="12" t="s">
        <v>54</v>
      </c>
      <c r="H1090" s="9" t="s">
        <v>605</v>
      </c>
      <c r="I1090" s="16"/>
    </row>
    <row r="1091" customHeight="1" spans="1:9">
      <c r="A1091" s="9">
        <v>1090</v>
      </c>
      <c r="B1091" s="10" t="s">
        <v>4274</v>
      </c>
      <c r="C1091" s="9" t="s">
        <v>4275</v>
      </c>
      <c r="D1091" s="23" t="s">
        <v>3655</v>
      </c>
      <c r="E1091" s="9" t="s">
        <v>4263</v>
      </c>
      <c r="F1091" s="12" t="s">
        <v>53</v>
      </c>
      <c r="G1091" s="12" t="s">
        <v>54</v>
      </c>
      <c r="H1091" s="9" t="s">
        <v>605</v>
      </c>
      <c r="I1091" s="16"/>
    </row>
    <row r="1092" customHeight="1" spans="1:9">
      <c r="A1092" s="9">
        <v>1091</v>
      </c>
      <c r="B1092" s="10" t="s">
        <v>4276</v>
      </c>
      <c r="C1092" s="9" t="s">
        <v>4277</v>
      </c>
      <c r="D1092" s="23" t="s">
        <v>3655</v>
      </c>
      <c r="E1092" s="9" t="s">
        <v>4263</v>
      </c>
      <c r="F1092" s="12" t="s">
        <v>53</v>
      </c>
      <c r="G1092" s="12" t="s">
        <v>54</v>
      </c>
      <c r="H1092" s="9" t="s">
        <v>605</v>
      </c>
      <c r="I1092" s="16"/>
    </row>
    <row r="1093" customHeight="1" spans="1:9">
      <c r="A1093" s="9">
        <v>1092</v>
      </c>
      <c r="B1093" s="10" t="s">
        <v>4278</v>
      </c>
      <c r="C1093" s="9" t="s">
        <v>4279</v>
      </c>
      <c r="D1093" s="23" t="s">
        <v>3655</v>
      </c>
      <c r="E1093" s="9" t="s">
        <v>4263</v>
      </c>
      <c r="F1093" s="12" t="s">
        <v>53</v>
      </c>
      <c r="G1093" s="12" t="s">
        <v>54</v>
      </c>
      <c r="H1093" s="9" t="s">
        <v>605</v>
      </c>
      <c r="I1093" s="16"/>
    </row>
    <row r="1094" customHeight="1" spans="1:9">
      <c r="A1094" s="9">
        <v>1093</v>
      </c>
      <c r="B1094" s="10" t="s">
        <v>4280</v>
      </c>
      <c r="C1094" s="9" t="s">
        <v>4281</v>
      </c>
      <c r="D1094" s="23" t="s">
        <v>3655</v>
      </c>
      <c r="E1094" s="9" t="s">
        <v>4263</v>
      </c>
      <c r="F1094" s="12" t="s">
        <v>53</v>
      </c>
      <c r="G1094" s="12" t="s">
        <v>54</v>
      </c>
      <c r="H1094" s="9" t="s">
        <v>605</v>
      </c>
      <c r="I1094" s="16"/>
    </row>
    <row r="1095" customHeight="1" spans="1:9">
      <c r="A1095" s="9">
        <v>1094</v>
      </c>
      <c r="B1095" s="10" t="s">
        <v>4282</v>
      </c>
      <c r="C1095" s="9" t="s">
        <v>4283</v>
      </c>
      <c r="D1095" s="23" t="s">
        <v>3655</v>
      </c>
      <c r="E1095" s="9" t="s">
        <v>4263</v>
      </c>
      <c r="F1095" s="12" t="s">
        <v>53</v>
      </c>
      <c r="G1095" s="12" t="s">
        <v>54</v>
      </c>
      <c r="H1095" s="9" t="s">
        <v>605</v>
      </c>
      <c r="I1095" s="16"/>
    </row>
    <row r="1096" customHeight="1" spans="1:9">
      <c r="A1096" s="9">
        <v>1095</v>
      </c>
      <c r="B1096" s="10" t="s">
        <v>4284</v>
      </c>
      <c r="C1096" s="9" t="s">
        <v>4285</v>
      </c>
      <c r="D1096" s="23" t="s">
        <v>3655</v>
      </c>
      <c r="E1096" s="9" t="s">
        <v>4263</v>
      </c>
      <c r="F1096" s="12" t="s">
        <v>53</v>
      </c>
      <c r="G1096" s="12" t="s">
        <v>54</v>
      </c>
      <c r="H1096" s="9" t="s">
        <v>605</v>
      </c>
      <c r="I1096" s="16"/>
    </row>
    <row r="1097" customHeight="1" spans="1:9">
      <c r="A1097" s="9">
        <v>1096</v>
      </c>
      <c r="B1097" s="10" t="s">
        <v>4286</v>
      </c>
      <c r="C1097" s="9" t="s">
        <v>4287</v>
      </c>
      <c r="D1097" s="23" t="s">
        <v>3655</v>
      </c>
      <c r="E1097" s="9" t="s">
        <v>4263</v>
      </c>
      <c r="F1097" s="12" t="s">
        <v>53</v>
      </c>
      <c r="G1097" s="12" t="s">
        <v>54</v>
      </c>
      <c r="H1097" s="9" t="s">
        <v>605</v>
      </c>
      <c r="I1097" s="16"/>
    </row>
    <row r="1098" customHeight="1" spans="1:9">
      <c r="A1098" s="9">
        <v>1097</v>
      </c>
      <c r="B1098" s="10" t="s">
        <v>4288</v>
      </c>
      <c r="C1098" s="9" t="s">
        <v>4289</v>
      </c>
      <c r="D1098" s="23" t="s">
        <v>3655</v>
      </c>
      <c r="E1098" s="9" t="s">
        <v>4263</v>
      </c>
      <c r="F1098" s="12" t="s">
        <v>53</v>
      </c>
      <c r="G1098" s="12" t="s">
        <v>54</v>
      </c>
      <c r="H1098" s="9" t="s">
        <v>605</v>
      </c>
      <c r="I1098" s="16"/>
    </row>
    <row r="1099" customHeight="1" spans="1:9">
      <c r="A1099" s="9">
        <v>1098</v>
      </c>
      <c r="B1099" s="10" t="s">
        <v>4290</v>
      </c>
      <c r="C1099" s="9" t="s">
        <v>4291</v>
      </c>
      <c r="D1099" s="23" t="s">
        <v>3655</v>
      </c>
      <c r="E1099" s="9" t="s">
        <v>4263</v>
      </c>
      <c r="F1099" s="12" t="s">
        <v>53</v>
      </c>
      <c r="G1099" s="12" t="s">
        <v>54</v>
      </c>
      <c r="H1099" s="9" t="s">
        <v>605</v>
      </c>
      <c r="I1099" s="16"/>
    </row>
    <row r="1100" customHeight="1" spans="1:9">
      <c r="A1100" s="9">
        <v>1099</v>
      </c>
      <c r="B1100" s="10" t="s">
        <v>4292</v>
      </c>
      <c r="C1100" s="9" t="s">
        <v>4293</v>
      </c>
      <c r="D1100" s="23" t="s">
        <v>3655</v>
      </c>
      <c r="E1100" s="9" t="s">
        <v>4263</v>
      </c>
      <c r="F1100" s="12" t="s">
        <v>53</v>
      </c>
      <c r="G1100" s="12" t="s">
        <v>54</v>
      </c>
      <c r="H1100" s="9" t="s">
        <v>605</v>
      </c>
      <c r="I1100" s="16"/>
    </row>
    <row r="1101" customHeight="1" spans="1:9">
      <c r="A1101" s="9">
        <v>1100</v>
      </c>
      <c r="B1101" s="10" t="s">
        <v>4294</v>
      </c>
      <c r="C1101" s="9" t="s">
        <v>4295</v>
      </c>
      <c r="D1101" s="23" t="s">
        <v>3655</v>
      </c>
      <c r="E1101" s="9" t="s">
        <v>4263</v>
      </c>
      <c r="F1101" s="12" t="s">
        <v>53</v>
      </c>
      <c r="G1101" s="12" t="s">
        <v>54</v>
      </c>
      <c r="H1101" s="9" t="s">
        <v>605</v>
      </c>
      <c r="I1101" s="16"/>
    </row>
    <row r="1102" customHeight="1" spans="1:9">
      <c r="A1102" s="9">
        <v>1101</v>
      </c>
      <c r="B1102" s="10" t="s">
        <v>4296</v>
      </c>
      <c r="C1102" s="9" t="s">
        <v>3940</v>
      </c>
      <c r="D1102" s="23" t="s">
        <v>3655</v>
      </c>
      <c r="E1102" s="9" t="s">
        <v>4263</v>
      </c>
      <c r="F1102" s="12" t="s">
        <v>53</v>
      </c>
      <c r="G1102" s="12" t="s">
        <v>54</v>
      </c>
      <c r="H1102" s="9" t="s">
        <v>605</v>
      </c>
      <c r="I1102" s="16"/>
    </row>
    <row r="1103" customHeight="1" spans="1:9">
      <c r="A1103" s="9">
        <v>1102</v>
      </c>
      <c r="B1103" s="10" t="s">
        <v>4297</v>
      </c>
      <c r="C1103" s="9" t="s">
        <v>4298</v>
      </c>
      <c r="D1103" s="23" t="s">
        <v>3655</v>
      </c>
      <c r="E1103" s="9" t="s">
        <v>4263</v>
      </c>
      <c r="F1103" s="12" t="s">
        <v>53</v>
      </c>
      <c r="G1103" s="12" t="s">
        <v>54</v>
      </c>
      <c r="H1103" s="9" t="s">
        <v>605</v>
      </c>
      <c r="I1103" s="16"/>
    </row>
    <row r="1104" customHeight="1" spans="1:9">
      <c r="A1104" s="9">
        <v>1103</v>
      </c>
      <c r="B1104" s="10" t="s">
        <v>4299</v>
      </c>
      <c r="C1104" s="9" t="s">
        <v>4300</v>
      </c>
      <c r="D1104" s="23" t="s">
        <v>3655</v>
      </c>
      <c r="E1104" s="9" t="s">
        <v>4263</v>
      </c>
      <c r="F1104" s="12" t="s">
        <v>4301</v>
      </c>
      <c r="G1104" s="12" t="s">
        <v>54</v>
      </c>
      <c r="H1104" s="9" t="s">
        <v>605</v>
      </c>
      <c r="I1104" s="16"/>
    </row>
    <row r="1105" customHeight="1" spans="1:9">
      <c r="A1105" s="9">
        <v>1104</v>
      </c>
      <c r="B1105" s="10" t="s">
        <v>4302</v>
      </c>
      <c r="C1105" s="9" t="s">
        <v>4303</v>
      </c>
      <c r="D1105" s="23" t="s">
        <v>3655</v>
      </c>
      <c r="E1105" s="9" t="s">
        <v>4263</v>
      </c>
      <c r="F1105" s="12" t="s">
        <v>53</v>
      </c>
      <c r="G1105" s="12" t="s">
        <v>54</v>
      </c>
      <c r="H1105" s="9" t="s">
        <v>605</v>
      </c>
      <c r="I1105" s="16"/>
    </row>
    <row r="1106" customHeight="1" spans="1:9">
      <c r="A1106" s="9">
        <v>1105</v>
      </c>
      <c r="B1106" s="10" t="s">
        <v>4304</v>
      </c>
      <c r="C1106" s="9" t="s">
        <v>4305</v>
      </c>
      <c r="D1106" s="23" t="s">
        <v>3655</v>
      </c>
      <c r="E1106" s="9" t="s">
        <v>4263</v>
      </c>
      <c r="F1106" s="12" t="s">
        <v>53</v>
      </c>
      <c r="G1106" s="12" t="s">
        <v>54</v>
      </c>
      <c r="H1106" s="9" t="s">
        <v>605</v>
      </c>
      <c r="I1106" s="16"/>
    </row>
    <row r="1107" customHeight="1" spans="1:9">
      <c r="A1107" s="9">
        <v>1106</v>
      </c>
      <c r="B1107" s="10" t="s">
        <v>4306</v>
      </c>
      <c r="C1107" s="9" t="s">
        <v>4307</v>
      </c>
      <c r="D1107" s="23" t="s">
        <v>3655</v>
      </c>
      <c r="E1107" s="9" t="s">
        <v>4263</v>
      </c>
      <c r="F1107" s="12" t="s">
        <v>4301</v>
      </c>
      <c r="G1107" s="12" t="s">
        <v>54</v>
      </c>
      <c r="H1107" s="9" t="s">
        <v>55</v>
      </c>
      <c r="I1107" s="16"/>
    </row>
    <row r="1108" customHeight="1" spans="1:9">
      <c r="A1108" s="9">
        <v>1107</v>
      </c>
      <c r="B1108" s="10" t="s">
        <v>4308</v>
      </c>
      <c r="C1108" s="9" t="s">
        <v>4309</v>
      </c>
      <c r="D1108" s="23" t="s">
        <v>3655</v>
      </c>
      <c r="E1108" s="9" t="s">
        <v>4263</v>
      </c>
      <c r="F1108" s="12" t="s">
        <v>53</v>
      </c>
      <c r="G1108" s="14" t="s">
        <v>3012</v>
      </c>
      <c r="H1108" s="9" t="s">
        <v>605</v>
      </c>
      <c r="I1108" s="16"/>
    </row>
    <row r="1109" customHeight="1" spans="1:9">
      <c r="A1109" s="9">
        <v>1108</v>
      </c>
      <c r="B1109" s="10" t="s">
        <v>4310</v>
      </c>
      <c r="C1109" s="9" t="s">
        <v>4311</v>
      </c>
      <c r="D1109" s="23" t="s">
        <v>3655</v>
      </c>
      <c r="E1109" s="9" t="s">
        <v>4263</v>
      </c>
      <c r="F1109" s="12" t="s">
        <v>53</v>
      </c>
      <c r="G1109" s="14" t="s">
        <v>3012</v>
      </c>
      <c r="H1109" s="9" t="s">
        <v>605</v>
      </c>
      <c r="I1109" s="16"/>
    </row>
    <row r="1110" customHeight="1" spans="1:9">
      <c r="A1110" s="9">
        <v>1109</v>
      </c>
      <c r="B1110" s="10" t="s">
        <v>4312</v>
      </c>
      <c r="C1110" s="9" t="s">
        <v>4313</v>
      </c>
      <c r="D1110" s="23" t="s">
        <v>3655</v>
      </c>
      <c r="E1110" s="9" t="s">
        <v>4263</v>
      </c>
      <c r="F1110" s="12" t="s">
        <v>53</v>
      </c>
      <c r="G1110" s="14" t="s">
        <v>3012</v>
      </c>
      <c r="H1110" s="9" t="s">
        <v>605</v>
      </c>
      <c r="I1110" s="16"/>
    </row>
    <row r="1111" customHeight="1" spans="1:9">
      <c r="A1111" s="9">
        <v>1110</v>
      </c>
      <c r="B1111" s="10" t="s">
        <v>4314</v>
      </c>
      <c r="C1111" s="9" t="s">
        <v>4315</v>
      </c>
      <c r="D1111" s="23" t="s">
        <v>3655</v>
      </c>
      <c r="E1111" s="9" t="s">
        <v>4263</v>
      </c>
      <c r="F1111" s="12" t="s">
        <v>614</v>
      </c>
      <c r="G1111" s="14" t="s">
        <v>3666</v>
      </c>
      <c r="H1111" s="9" t="s">
        <v>616</v>
      </c>
      <c r="I1111" s="16"/>
    </row>
    <row r="1112" customHeight="1" spans="1:9">
      <c r="A1112" s="9">
        <v>1111</v>
      </c>
      <c r="B1112" s="10" t="s">
        <v>4316</v>
      </c>
      <c r="C1112" s="9" t="s">
        <v>4317</v>
      </c>
      <c r="D1112" s="23" t="s">
        <v>3655</v>
      </c>
      <c r="E1112" s="9" t="s">
        <v>4263</v>
      </c>
      <c r="F1112" s="12" t="s">
        <v>63</v>
      </c>
      <c r="G1112" s="14" t="s">
        <v>1162</v>
      </c>
      <c r="H1112" s="9" t="s">
        <v>1163</v>
      </c>
      <c r="I1112" s="16"/>
    </row>
    <row r="1113" customHeight="1" spans="1:9">
      <c r="A1113" s="9">
        <v>1112</v>
      </c>
      <c r="B1113" s="10" t="s">
        <v>4318</v>
      </c>
      <c r="C1113" s="9" t="s">
        <v>4319</v>
      </c>
      <c r="D1113" s="23" t="s">
        <v>3655</v>
      </c>
      <c r="E1113" s="9" t="s">
        <v>4263</v>
      </c>
      <c r="F1113" s="12" t="s">
        <v>1716</v>
      </c>
      <c r="G1113" s="14" t="s">
        <v>895</v>
      </c>
      <c r="H1113" s="9" t="s">
        <v>4320</v>
      </c>
      <c r="I1113" s="16"/>
    </row>
    <row r="1114" customHeight="1" spans="1:9">
      <c r="A1114" s="9">
        <v>1113</v>
      </c>
      <c r="B1114" s="10" t="s">
        <v>4321</v>
      </c>
      <c r="C1114" s="9" t="s">
        <v>4322</v>
      </c>
      <c r="D1114" s="23" t="s">
        <v>3655</v>
      </c>
      <c r="E1114" s="9" t="s">
        <v>4263</v>
      </c>
      <c r="F1114" s="12" t="s">
        <v>4323</v>
      </c>
      <c r="G1114" s="12" t="s">
        <v>1470</v>
      </c>
      <c r="H1114" s="9" t="s">
        <v>77</v>
      </c>
      <c r="I1114" s="16"/>
    </row>
    <row r="1115" customHeight="1" spans="1:9">
      <c r="A1115" s="9">
        <v>1114</v>
      </c>
      <c r="B1115" s="10" t="s">
        <v>4324</v>
      </c>
      <c r="C1115" s="9" t="s">
        <v>4325</v>
      </c>
      <c r="D1115" s="23" t="s">
        <v>3655</v>
      </c>
      <c r="E1115" s="9" t="s">
        <v>4263</v>
      </c>
      <c r="F1115" s="12" t="s">
        <v>4326</v>
      </c>
      <c r="G1115" s="12" t="s">
        <v>4327</v>
      </c>
      <c r="H1115" s="9" t="s">
        <v>4328</v>
      </c>
      <c r="I1115" s="16"/>
    </row>
    <row r="1116" customHeight="1" spans="1:9">
      <c r="A1116" s="9">
        <v>1115</v>
      </c>
      <c r="B1116" s="10" t="s">
        <v>4329</v>
      </c>
      <c r="C1116" s="9" t="s">
        <v>4330</v>
      </c>
      <c r="D1116" s="23" t="s">
        <v>3655</v>
      </c>
      <c r="E1116" s="9" t="s">
        <v>4263</v>
      </c>
      <c r="F1116" s="12" t="s">
        <v>4331</v>
      </c>
      <c r="G1116" s="12" t="s">
        <v>4332</v>
      </c>
      <c r="H1116" s="9" t="s">
        <v>4333</v>
      </c>
      <c r="I1116" s="16"/>
    </row>
    <row r="1117" customHeight="1" spans="1:9">
      <c r="A1117" s="9">
        <v>1116</v>
      </c>
      <c r="B1117" s="10" t="s">
        <v>4334</v>
      </c>
      <c r="C1117" s="9" t="s">
        <v>4335</v>
      </c>
      <c r="D1117" s="23" t="s">
        <v>3655</v>
      </c>
      <c r="E1117" s="9" t="s">
        <v>4263</v>
      </c>
      <c r="F1117" s="12" t="s">
        <v>4336</v>
      </c>
      <c r="G1117" s="12" t="s">
        <v>4337</v>
      </c>
      <c r="H1117" s="9" t="s">
        <v>4338</v>
      </c>
      <c r="I1117" s="16"/>
    </row>
    <row r="1118" customHeight="1" spans="1:9">
      <c r="A1118" s="9">
        <v>1117</v>
      </c>
      <c r="B1118" s="10" t="s">
        <v>4339</v>
      </c>
      <c r="C1118" s="9" t="s">
        <v>4340</v>
      </c>
      <c r="D1118" s="23" t="s">
        <v>3655</v>
      </c>
      <c r="E1118" s="9" t="s">
        <v>4263</v>
      </c>
      <c r="F1118" s="12" t="s">
        <v>4341</v>
      </c>
      <c r="G1118" s="12" t="s">
        <v>4342</v>
      </c>
      <c r="H1118" s="9" t="s">
        <v>4343</v>
      </c>
      <c r="I1118" s="16"/>
    </row>
    <row r="1119" customHeight="1" spans="1:9">
      <c r="A1119" s="9">
        <v>1118</v>
      </c>
      <c r="B1119" s="10" t="s">
        <v>4344</v>
      </c>
      <c r="C1119" s="9" t="s">
        <v>4345</v>
      </c>
      <c r="D1119" s="23" t="s">
        <v>3655</v>
      </c>
      <c r="E1119" s="9" t="s">
        <v>4263</v>
      </c>
      <c r="F1119" s="12" t="s">
        <v>4346</v>
      </c>
      <c r="G1119" s="12" t="s">
        <v>4347</v>
      </c>
      <c r="H1119" s="9" t="s">
        <v>4348</v>
      </c>
      <c r="I1119" s="16"/>
    </row>
    <row r="1120" customHeight="1" spans="1:9">
      <c r="A1120" s="9">
        <v>1119</v>
      </c>
      <c r="B1120" s="10" t="s">
        <v>4349</v>
      </c>
      <c r="C1120" s="9" t="s">
        <v>4350</v>
      </c>
      <c r="D1120" s="23" t="s">
        <v>3655</v>
      </c>
      <c r="E1120" s="9" t="s">
        <v>4263</v>
      </c>
      <c r="F1120" s="12" t="s">
        <v>4351</v>
      </c>
      <c r="G1120" s="12" t="s">
        <v>4352</v>
      </c>
      <c r="H1120" s="9" t="s">
        <v>4353</v>
      </c>
      <c r="I1120" s="16"/>
    </row>
    <row r="1121" customHeight="1" spans="1:9">
      <c r="A1121" s="9">
        <v>1120</v>
      </c>
      <c r="B1121" s="10" t="s">
        <v>4354</v>
      </c>
      <c r="C1121" s="9" t="s">
        <v>4355</v>
      </c>
      <c r="D1121" s="23" t="s">
        <v>3655</v>
      </c>
      <c r="E1121" s="9" t="s">
        <v>4263</v>
      </c>
      <c r="F1121" s="12" t="s">
        <v>4356</v>
      </c>
      <c r="G1121" s="12" t="s">
        <v>4357</v>
      </c>
      <c r="H1121" s="9" t="s">
        <v>4358</v>
      </c>
      <c r="I1121" s="16"/>
    </row>
    <row r="1122" customHeight="1" spans="1:9">
      <c r="A1122" s="9">
        <v>1121</v>
      </c>
      <c r="B1122" s="10" t="s">
        <v>4359</v>
      </c>
      <c r="C1122" s="9" t="s">
        <v>4360</v>
      </c>
      <c r="D1122" s="23" t="s">
        <v>3655</v>
      </c>
      <c r="E1122" s="9" t="s">
        <v>4263</v>
      </c>
      <c r="F1122" s="12" t="s">
        <v>4361</v>
      </c>
      <c r="G1122" s="12" t="s">
        <v>4362</v>
      </c>
      <c r="H1122" s="9" t="s">
        <v>4363</v>
      </c>
      <c r="I1122" s="16"/>
    </row>
    <row r="1123" customHeight="1" spans="1:9">
      <c r="A1123" s="9">
        <v>1122</v>
      </c>
      <c r="B1123" s="10" t="s">
        <v>4364</v>
      </c>
      <c r="C1123" s="9" t="s">
        <v>4365</v>
      </c>
      <c r="D1123" s="23" t="s">
        <v>3655</v>
      </c>
      <c r="E1123" s="9" t="s">
        <v>4263</v>
      </c>
      <c r="F1123" s="12" t="s">
        <v>4366</v>
      </c>
      <c r="G1123" s="12" t="s">
        <v>3576</v>
      </c>
      <c r="H1123" s="9" t="s">
        <v>2498</v>
      </c>
      <c r="I1123" s="16"/>
    </row>
    <row r="1124" customHeight="1" spans="1:9">
      <c r="A1124" s="9">
        <v>1123</v>
      </c>
      <c r="B1124" s="10" t="s">
        <v>4367</v>
      </c>
      <c r="C1124" s="9" t="s">
        <v>4368</v>
      </c>
      <c r="D1124" s="23" t="s">
        <v>3655</v>
      </c>
      <c r="E1124" s="9" t="s">
        <v>4263</v>
      </c>
      <c r="F1124" s="12" t="s">
        <v>3581</v>
      </c>
      <c r="G1124" s="12" t="s">
        <v>3582</v>
      </c>
      <c r="H1124" s="9" t="s">
        <v>4369</v>
      </c>
      <c r="I1124" s="16"/>
    </row>
    <row r="1125" customHeight="1" spans="1:9">
      <c r="A1125" s="9">
        <v>1124</v>
      </c>
      <c r="B1125" s="10" t="s">
        <v>4370</v>
      </c>
      <c r="C1125" s="9" t="s">
        <v>4371</v>
      </c>
      <c r="D1125" s="23" t="s">
        <v>3655</v>
      </c>
      <c r="E1125" s="9" t="s">
        <v>4263</v>
      </c>
      <c r="F1125" s="12" t="s">
        <v>4372</v>
      </c>
      <c r="G1125" s="12" t="s">
        <v>4373</v>
      </c>
      <c r="H1125" s="9" t="s">
        <v>4374</v>
      </c>
      <c r="I1125" s="16"/>
    </row>
    <row r="1126" customHeight="1" spans="1:9">
      <c r="A1126" s="9">
        <v>1125</v>
      </c>
      <c r="B1126" s="10" t="s">
        <v>4375</v>
      </c>
      <c r="C1126" s="9" t="s">
        <v>4376</v>
      </c>
      <c r="D1126" s="23" t="s">
        <v>3655</v>
      </c>
      <c r="E1126" s="9" t="s">
        <v>4263</v>
      </c>
      <c r="F1126" s="12" t="s">
        <v>4377</v>
      </c>
      <c r="G1126" s="12" t="s">
        <v>4378</v>
      </c>
      <c r="H1126" s="9" t="s">
        <v>4379</v>
      </c>
      <c r="I1126" s="16"/>
    </row>
    <row r="1127" customHeight="1" spans="1:9">
      <c r="A1127" s="9">
        <v>1126</v>
      </c>
      <c r="B1127" s="10" t="s">
        <v>4380</v>
      </c>
      <c r="C1127" s="9" t="s">
        <v>4381</v>
      </c>
      <c r="D1127" s="23" t="s">
        <v>3655</v>
      </c>
      <c r="E1127" s="9" t="s">
        <v>4263</v>
      </c>
      <c r="F1127" s="12" t="s">
        <v>3645</v>
      </c>
      <c r="G1127" s="12" t="s">
        <v>3646</v>
      </c>
      <c r="H1127" s="9" t="s">
        <v>3647</v>
      </c>
      <c r="I1127" s="16"/>
    </row>
    <row r="1128" customHeight="1" spans="1:9">
      <c r="A1128" s="9">
        <v>1127</v>
      </c>
      <c r="B1128" s="10" t="s">
        <v>4382</v>
      </c>
      <c r="C1128" s="9" t="s">
        <v>4383</v>
      </c>
      <c r="D1128" s="23" t="s">
        <v>4384</v>
      </c>
      <c r="E1128" s="9" t="s">
        <v>4385</v>
      </c>
      <c r="F1128" s="12" t="s">
        <v>1059</v>
      </c>
      <c r="G1128" s="12" t="s">
        <v>1060</v>
      </c>
      <c r="H1128" s="9" t="s">
        <v>1061</v>
      </c>
      <c r="I1128" s="16"/>
    </row>
    <row r="1129" customHeight="1" spans="1:9">
      <c r="A1129" s="9">
        <v>1128</v>
      </c>
      <c r="B1129" s="10" t="s">
        <v>4386</v>
      </c>
      <c r="C1129" s="21" t="s">
        <v>4387</v>
      </c>
      <c r="D1129" s="23" t="s">
        <v>4384</v>
      </c>
      <c r="E1129" s="9" t="s">
        <v>4385</v>
      </c>
      <c r="F1129" s="12" t="s">
        <v>4388</v>
      </c>
      <c r="G1129" s="12" t="s">
        <v>4389</v>
      </c>
      <c r="H1129" s="9" t="s">
        <v>4390</v>
      </c>
      <c r="I1129" s="16"/>
    </row>
    <row r="1130" customHeight="1" spans="1:9">
      <c r="A1130" s="9">
        <v>1129</v>
      </c>
      <c r="B1130" s="10" t="s">
        <v>4391</v>
      </c>
      <c r="C1130" s="26" t="s">
        <v>4392</v>
      </c>
      <c r="D1130" s="27" t="s">
        <v>4384</v>
      </c>
      <c r="E1130" s="26" t="s">
        <v>4385</v>
      </c>
      <c r="F1130" s="14" t="s">
        <v>4393</v>
      </c>
      <c r="G1130" s="14" t="s">
        <v>4394</v>
      </c>
      <c r="H1130" s="9" t="s">
        <v>4395</v>
      </c>
      <c r="I1130" s="16"/>
    </row>
    <row r="1131" customHeight="1" spans="1:9">
      <c r="A1131" s="9">
        <v>1130</v>
      </c>
      <c r="B1131" s="10" t="s">
        <v>4396</v>
      </c>
      <c r="C1131" s="21" t="s">
        <v>4397</v>
      </c>
      <c r="D1131" s="23" t="s">
        <v>4384</v>
      </c>
      <c r="E1131" s="9" t="s">
        <v>4385</v>
      </c>
      <c r="F1131" s="12" t="s">
        <v>4398</v>
      </c>
      <c r="G1131" s="12" t="s">
        <v>4399</v>
      </c>
      <c r="H1131" s="9" t="s">
        <v>4400</v>
      </c>
      <c r="I1131" s="16"/>
    </row>
    <row r="1132" customHeight="1" spans="1:9">
      <c r="A1132" s="9">
        <v>1131</v>
      </c>
      <c r="B1132" s="10" t="s">
        <v>4401</v>
      </c>
      <c r="C1132" s="26" t="s">
        <v>4402</v>
      </c>
      <c r="D1132" s="27" t="s">
        <v>4384</v>
      </c>
      <c r="E1132" s="26" t="s">
        <v>4385</v>
      </c>
      <c r="F1132" s="14" t="s">
        <v>1069</v>
      </c>
      <c r="G1132" s="14" t="s">
        <v>4403</v>
      </c>
      <c r="H1132" s="9" t="s">
        <v>1071</v>
      </c>
      <c r="I1132" s="16"/>
    </row>
    <row r="1133" customHeight="1" spans="1:9">
      <c r="A1133" s="9">
        <v>1132</v>
      </c>
      <c r="B1133" s="10" t="s">
        <v>4404</v>
      </c>
      <c r="C1133" s="21" t="s">
        <v>4405</v>
      </c>
      <c r="D1133" s="23" t="s">
        <v>4384</v>
      </c>
      <c r="E1133" s="9" t="s">
        <v>4385</v>
      </c>
      <c r="F1133" s="12" t="s">
        <v>4406</v>
      </c>
      <c r="G1133" s="12" t="s">
        <v>4407</v>
      </c>
      <c r="H1133" s="9" t="s">
        <v>4408</v>
      </c>
      <c r="I1133" s="16"/>
    </row>
    <row r="1134" customHeight="1" spans="1:9">
      <c r="A1134" s="9">
        <v>1133</v>
      </c>
      <c r="B1134" s="10" t="s">
        <v>4409</v>
      </c>
      <c r="C1134" s="21" t="s">
        <v>4410</v>
      </c>
      <c r="D1134" s="23" t="s">
        <v>4384</v>
      </c>
      <c r="E1134" s="9" t="s">
        <v>4385</v>
      </c>
      <c r="F1134" s="12" t="s">
        <v>4411</v>
      </c>
      <c r="G1134" s="12" t="s">
        <v>4412</v>
      </c>
      <c r="H1134" s="52" t="s">
        <v>4413</v>
      </c>
      <c r="I1134" s="16"/>
    </row>
    <row r="1135" customHeight="1" spans="1:9">
      <c r="A1135" s="9">
        <v>1134</v>
      </c>
      <c r="B1135" s="10" t="s">
        <v>4414</v>
      </c>
      <c r="C1135" s="26" t="s">
        <v>4415</v>
      </c>
      <c r="D1135" s="27" t="s">
        <v>4384</v>
      </c>
      <c r="E1135" s="26" t="s">
        <v>4385</v>
      </c>
      <c r="F1135" s="14" t="s">
        <v>1079</v>
      </c>
      <c r="G1135" s="14" t="s">
        <v>4416</v>
      </c>
      <c r="H1135" s="9" t="s">
        <v>1081</v>
      </c>
      <c r="I1135" s="16"/>
    </row>
    <row r="1136" customHeight="1" spans="1:9">
      <c r="A1136" s="9">
        <v>1135</v>
      </c>
      <c r="B1136" s="10" t="s">
        <v>4417</v>
      </c>
      <c r="C1136" s="26" t="s">
        <v>4418</v>
      </c>
      <c r="D1136" s="27" t="s">
        <v>4384</v>
      </c>
      <c r="E1136" s="26" t="s">
        <v>4385</v>
      </c>
      <c r="F1136" s="14" t="s">
        <v>4419</v>
      </c>
      <c r="G1136" s="14" t="s">
        <v>4420</v>
      </c>
      <c r="H1136" s="9" t="s">
        <v>1644</v>
      </c>
      <c r="I1136" s="16"/>
    </row>
    <row r="1137" customHeight="1" spans="1:9">
      <c r="A1137" s="9">
        <v>1136</v>
      </c>
      <c r="B1137" s="10" t="s">
        <v>4421</v>
      </c>
      <c r="C1137" s="9" t="s">
        <v>4422</v>
      </c>
      <c r="D1137" s="23" t="s">
        <v>4384</v>
      </c>
      <c r="E1137" s="9" t="s">
        <v>4385</v>
      </c>
      <c r="F1137" s="12" t="s">
        <v>4423</v>
      </c>
      <c r="G1137" s="12" t="s">
        <v>4424</v>
      </c>
      <c r="H1137" s="9" t="s">
        <v>4425</v>
      </c>
      <c r="I1137" s="16"/>
    </row>
    <row r="1138" customHeight="1" spans="1:9">
      <c r="A1138" s="9">
        <v>1137</v>
      </c>
      <c r="B1138" s="10" t="s">
        <v>4426</v>
      </c>
      <c r="C1138" s="26" t="s">
        <v>4427</v>
      </c>
      <c r="D1138" s="27" t="s">
        <v>4384</v>
      </c>
      <c r="E1138" s="26" t="s">
        <v>4385</v>
      </c>
      <c r="F1138" s="14" t="s">
        <v>4428</v>
      </c>
      <c r="G1138" s="14" t="s">
        <v>4429</v>
      </c>
      <c r="H1138" s="9" t="s">
        <v>4430</v>
      </c>
      <c r="I1138" s="16"/>
    </row>
    <row r="1139" customHeight="1" spans="1:9">
      <c r="A1139" s="9">
        <v>1138</v>
      </c>
      <c r="B1139" s="10" t="s">
        <v>4431</v>
      </c>
      <c r="C1139" s="26" t="s">
        <v>4432</v>
      </c>
      <c r="D1139" s="27" t="s">
        <v>4384</v>
      </c>
      <c r="E1139" s="26" t="s">
        <v>4385</v>
      </c>
      <c r="F1139" s="14" t="s">
        <v>4433</v>
      </c>
      <c r="G1139" s="14" t="s">
        <v>2543</v>
      </c>
      <c r="H1139" s="9" t="s">
        <v>2952</v>
      </c>
      <c r="I1139" s="16"/>
    </row>
    <row r="1140" customHeight="1" spans="1:9">
      <c r="A1140" s="9">
        <v>1139</v>
      </c>
      <c r="B1140" s="10" t="s">
        <v>4434</v>
      </c>
      <c r="C1140" s="21" t="s">
        <v>4435</v>
      </c>
      <c r="D1140" s="23" t="s">
        <v>4384</v>
      </c>
      <c r="E1140" s="9" t="s">
        <v>4385</v>
      </c>
      <c r="F1140" s="12" t="s">
        <v>4436</v>
      </c>
      <c r="G1140" s="12" t="s">
        <v>4436</v>
      </c>
      <c r="H1140" s="9" t="s">
        <v>4437</v>
      </c>
      <c r="I1140" s="16"/>
    </row>
    <row r="1141" customHeight="1" spans="1:9">
      <c r="A1141" s="9">
        <v>1140</v>
      </c>
      <c r="B1141" s="10" t="s">
        <v>4438</v>
      </c>
      <c r="C1141" s="21" t="s">
        <v>4439</v>
      </c>
      <c r="D1141" s="23" t="s">
        <v>4384</v>
      </c>
      <c r="E1141" s="9" t="s">
        <v>4385</v>
      </c>
      <c r="F1141" s="12" t="s">
        <v>4440</v>
      </c>
      <c r="G1141" s="12" t="s">
        <v>4441</v>
      </c>
      <c r="H1141" s="9" t="s">
        <v>1681</v>
      </c>
      <c r="I1141" s="16"/>
    </row>
    <row r="1142" customHeight="1" spans="1:9">
      <c r="A1142" s="9">
        <v>1141</v>
      </c>
      <c r="B1142" s="10" t="s">
        <v>4442</v>
      </c>
      <c r="C1142" s="26" t="s">
        <v>4443</v>
      </c>
      <c r="D1142" s="27" t="s">
        <v>4384</v>
      </c>
      <c r="E1142" s="26" t="s">
        <v>4385</v>
      </c>
      <c r="F1142" s="14" t="s">
        <v>4444</v>
      </c>
      <c r="G1142" s="14" t="s">
        <v>4445</v>
      </c>
      <c r="H1142" s="9" t="s">
        <v>1686</v>
      </c>
      <c r="I1142" s="16"/>
    </row>
    <row r="1143" customHeight="1" spans="1:9">
      <c r="A1143" s="9">
        <v>1142</v>
      </c>
      <c r="B1143" s="10" t="s">
        <v>4446</v>
      </c>
      <c r="C1143" s="26" t="s">
        <v>4447</v>
      </c>
      <c r="D1143" s="27" t="s">
        <v>4384</v>
      </c>
      <c r="E1143" s="26" t="s">
        <v>4385</v>
      </c>
      <c r="F1143" s="14" t="s">
        <v>4444</v>
      </c>
      <c r="G1143" s="14" t="s">
        <v>4445</v>
      </c>
      <c r="H1143" s="9" t="s">
        <v>1686</v>
      </c>
      <c r="I1143" s="16"/>
    </row>
    <row r="1144" customHeight="1" spans="1:9">
      <c r="A1144" s="9">
        <v>1143</v>
      </c>
      <c r="B1144" s="10" t="s">
        <v>4448</v>
      </c>
      <c r="C1144" s="26" t="s">
        <v>4449</v>
      </c>
      <c r="D1144" s="27" t="s">
        <v>4384</v>
      </c>
      <c r="E1144" s="26" t="s">
        <v>4385</v>
      </c>
      <c r="F1144" s="14" t="s">
        <v>1349</v>
      </c>
      <c r="G1144" s="14" t="s">
        <v>1878</v>
      </c>
      <c r="H1144" s="11" t="s">
        <v>1351</v>
      </c>
      <c r="I1144" s="16"/>
    </row>
    <row r="1145" customHeight="1" spans="1:9">
      <c r="A1145" s="9">
        <v>1144</v>
      </c>
      <c r="B1145" s="10" t="s">
        <v>4450</v>
      </c>
      <c r="C1145" s="26" t="s">
        <v>4451</v>
      </c>
      <c r="D1145" s="27" t="s">
        <v>4384</v>
      </c>
      <c r="E1145" s="26" t="s">
        <v>4385</v>
      </c>
      <c r="F1145" s="14" t="s">
        <v>1349</v>
      </c>
      <c r="G1145" s="14" t="s">
        <v>1878</v>
      </c>
      <c r="H1145" s="11" t="s">
        <v>1351</v>
      </c>
      <c r="I1145" s="16"/>
    </row>
    <row r="1146" customHeight="1" spans="1:9">
      <c r="A1146" s="9">
        <v>1145</v>
      </c>
      <c r="B1146" s="10" t="s">
        <v>4452</v>
      </c>
      <c r="C1146" s="9" t="s">
        <v>4453</v>
      </c>
      <c r="D1146" s="27" t="s">
        <v>4384</v>
      </c>
      <c r="E1146" s="26" t="s">
        <v>4385</v>
      </c>
      <c r="F1146" s="14" t="s">
        <v>43</v>
      </c>
      <c r="G1146" s="14" t="s">
        <v>4454</v>
      </c>
      <c r="H1146" s="9" t="s">
        <v>45</v>
      </c>
      <c r="I1146" s="16"/>
    </row>
    <row r="1147" customHeight="1" spans="1:9">
      <c r="A1147" s="9">
        <v>1146</v>
      </c>
      <c r="B1147" s="10" t="s">
        <v>4455</v>
      </c>
      <c r="C1147" s="26" t="s">
        <v>4456</v>
      </c>
      <c r="D1147" s="27" t="s">
        <v>4384</v>
      </c>
      <c r="E1147" s="26" t="s">
        <v>4385</v>
      </c>
      <c r="F1147" s="14" t="s">
        <v>43</v>
      </c>
      <c r="G1147" s="14" t="s">
        <v>4454</v>
      </c>
      <c r="H1147" s="9" t="s">
        <v>45</v>
      </c>
      <c r="I1147" s="16"/>
    </row>
    <row r="1148" customHeight="1" spans="1:9">
      <c r="A1148" s="9">
        <v>1147</v>
      </c>
      <c r="B1148" s="10" t="s">
        <v>4457</v>
      </c>
      <c r="C1148" s="21" t="s">
        <v>4458</v>
      </c>
      <c r="D1148" s="23" t="s">
        <v>4384</v>
      </c>
      <c r="E1148" s="9" t="s">
        <v>4385</v>
      </c>
      <c r="F1148" s="12" t="s">
        <v>48</v>
      </c>
      <c r="G1148" s="12" t="s">
        <v>4459</v>
      </c>
      <c r="H1148" s="9" t="s">
        <v>595</v>
      </c>
      <c r="I1148" s="16"/>
    </row>
    <row r="1149" customHeight="1" spans="1:9">
      <c r="A1149" s="9">
        <v>1148</v>
      </c>
      <c r="B1149" s="10" t="s">
        <v>4460</v>
      </c>
      <c r="C1149" s="21" t="s">
        <v>4461</v>
      </c>
      <c r="D1149" s="23" t="s">
        <v>4384</v>
      </c>
      <c r="E1149" s="9" t="s">
        <v>4385</v>
      </c>
      <c r="F1149" s="12" t="s">
        <v>855</v>
      </c>
      <c r="G1149" s="12" t="s">
        <v>2206</v>
      </c>
      <c r="H1149" s="9" t="s">
        <v>857</v>
      </c>
      <c r="I1149" s="16"/>
    </row>
    <row r="1150" customHeight="1" spans="1:9">
      <c r="A1150" s="9">
        <v>1149</v>
      </c>
      <c r="B1150" s="10" t="s">
        <v>4462</v>
      </c>
      <c r="C1150" s="21" t="s">
        <v>4463</v>
      </c>
      <c r="D1150" s="23" t="s">
        <v>4384</v>
      </c>
      <c r="E1150" s="9" t="s">
        <v>4385</v>
      </c>
      <c r="F1150" s="12" t="s">
        <v>4464</v>
      </c>
      <c r="G1150" s="14" t="s">
        <v>860</v>
      </c>
      <c r="H1150" s="9" t="s">
        <v>4465</v>
      </c>
      <c r="I1150" s="16"/>
    </row>
    <row r="1151" customHeight="1" spans="1:9">
      <c r="A1151" s="9">
        <v>1150</v>
      </c>
      <c r="B1151" s="10" t="s">
        <v>4466</v>
      </c>
      <c r="C1151" s="21" t="s">
        <v>4467</v>
      </c>
      <c r="D1151" s="23" t="s">
        <v>4384</v>
      </c>
      <c r="E1151" s="9" t="s">
        <v>4385</v>
      </c>
      <c r="F1151" s="12" t="s">
        <v>53</v>
      </c>
      <c r="G1151" s="12" t="s">
        <v>54</v>
      </c>
      <c r="H1151" s="9" t="s">
        <v>55</v>
      </c>
      <c r="I1151" s="16"/>
    </row>
    <row r="1152" customHeight="1" spans="1:9">
      <c r="A1152" s="9">
        <v>1151</v>
      </c>
      <c r="B1152" s="10" t="s">
        <v>4468</v>
      </c>
      <c r="C1152" s="21" t="s">
        <v>4469</v>
      </c>
      <c r="D1152" s="23" t="s">
        <v>4384</v>
      </c>
      <c r="E1152" s="9" t="s">
        <v>4385</v>
      </c>
      <c r="F1152" s="12" t="s">
        <v>53</v>
      </c>
      <c r="G1152" s="12" t="s">
        <v>54</v>
      </c>
      <c r="H1152" s="9" t="s">
        <v>55</v>
      </c>
      <c r="I1152" s="16"/>
    </row>
    <row r="1153" customHeight="1" spans="1:9">
      <c r="A1153" s="9">
        <v>1152</v>
      </c>
      <c r="B1153" s="10" t="s">
        <v>4470</v>
      </c>
      <c r="C1153" s="21" t="s">
        <v>4471</v>
      </c>
      <c r="D1153" s="23" t="s">
        <v>4384</v>
      </c>
      <c r="E1153" s="9" t="s">
        <v>4385</v>
      </c>
      <c r="F1153" s="12" t="s">
        <v>58</v>
      </c>
      <c r="G1153" s="18" t="s">
        <v>59</v>
      </c>
      <c r="H1153" s="9" t="s">
        <v>60</v>
      </c>
      <c r="I1153" s="16"/>
    </row>
    <row r="1154" customHeight="1" spans="1:9">
      <c r="A1154" s="9">
        <v>1153</v>
      </c>
      <c r="B1154" s="10" t="s">
        <v>4472</v>
      </c>
      <c r="C1154" s="26" t="s">
        <v>4473</v>
      </c>
      <c r="D1154" s="27" t="s">
        <v>4384</v>
      </c>
      <c r="E1154" s="26" t="s">
        <v>4385</v>
      </c>
      <c r="F1154" s="14" t="s">
        <v>2664</v>
      </c>
      <c r="G1154" s="14" t="s">
        <v>59</v>
      </c>
      <c r="H1154" s="9" t="s">
        <v>60</v>
      </c>
      <c r="I1154" s="16"/>
    </row>
    <row r="1155" customHeight="1" spans="1:9">
      <c r="A1155" s="9">
        <v>1154</v>
      </c>
      <c r="B1155" s="10" t="s">
        <v>4474</v>
      </c>
      <c r="C1155" s="26" t="s">
        <v>4475</v>
      </c>
      <c r="D1155" s="27" t="s">
        <v>4384</v>
      </c>
      <c r="E1155" s="26" t="s">
        <v>4385</v>
      </c>
      <c r="F1155" s="14" t="s">
        <v>4476</v>
      </c>
      <c r="G1155" s="14" t="s">
        <v>4477</v>
      </c>
      <c r="H1155" s="9" t="s">
        <v>4478</v>
      </c>
      <c r="I1155" s="16"/>
    </row>
    <row r="1156" customHeight="1" spans="1:9">
      <c r="A1156" s="9">
        <v>1155</v>
      </c>
      <c r="B1156" s="10" t="s">
        <v>4479</v>
      </c>
      <c r="C1156" s="21" t="s">
        <v>4480</v>
      </c>
      <c r="D1156" s="23" t="s">
        <v>4384</v>
      </c>
      <c r="E1156" s="9" t="s">
        <v>4385</v>
      </c>
      <c r="F1156" s="12" t="s">
        <v>614</v>
      </c>
      <c r="G1156" s="18" t="s">
        <v>615</v>
      </c>
      <c r="H1156" s="9" t="s">
        <v>4481</v>
      </c>
      <c r="I1156" s="16"/>
    </row>
    <row r="1157" customHeight="1" spans="1:9">
      <c r="A1157" s="9">
        <v>1156</v>
      </c>
      <c r="B1157" s="10" t="s">
        <v>4482</v>
      </c>
      <c r="C1157" s="21" t="s">
        <v>4483</v>
      </c>
      <c r="D1157" s="23" t="s">
        <v>4384</v>
      </c>
      <c r="E1157" s="9" t="s">
        <v>4385</v>
      </c>
      <c r="F1157" s="12" t="s">
        <v>63</v>
      </c>
      <c r="G1157" s="18" t="s">
        <v>1162</v>
      </c>
      <c r="H1157" s="9" t="s">
        <v>65</v>
      </c>
      <c r="I1157" s="16"/>
    </row>
    <row r="1158" customHeight="1" spans="1:9">
      <c r="A1158" s="9">
        <v>1157</v>
      </c>
      <c r="B1158" s="10" t="s">
        <v>4484</v>
      </c>
      <c r="C1158" s="26" t="s">
        <v>4485</v>
      </c>
      <c r="D1158" s="27" t="s">
        <v>4384</v>
      </c>
      <c r="E1158" s="26" t="s">
        <v>4385</v>
      </c>
      <c r="F1158" s="14" t="s">
        <v>4486</v>
      </c>
      <c r="G1158" s="14" t="s">
        <v>4487</v>
      </c>
      <c r="H1158" s="9" t="s">
        <v>65</v>
      </c>
      <c r="I1158" s="16"/>
    </row>
    <row r="1159" customHeight="1" spans="1:9">
      <c r="A1159" s="9">
        <v>1158</v>
      </c>
      <c r="B1159" s="10" t="s">
        <v>4488</v>
      </c>
      <c r="C1159" s="26" t="s">
        <v>4489</v>
      </c>
      <c r="D1159" s="27" t="s">
        <v>4384</v>
      </c>
      <c r="E1159" s="26" t="s">
        <v>4385</v>
      </c>
      <c r="F1159" s="14" t="s">
        <v>1716</v>
      </c>
      <c r="G1159" s="18" t="s">
        <v>895</v>
      </c>
      <c r="H1159" s="9" t="s">
        <v>896</v>
      </c>
      <c r="I1159" s="16"/>
    </row>
    <row r="1160" customHeight="1" spans="1:9">
      <c r="A1160" s="9">
        <v>1159</v>
      </c>
      <c r="B1160" s="10" t="s">
        <v>4490</v>
      </c>
      <c r="C1160" s="21" t="s">
        <v>4491</v>
      </c>
      <c r="D1160" s="23" t="s">
        <v>4384</v>
      </c>
      <c r="E1160" s="9" t="s">
        <v>4385</v>
      </c>
      <c r="F1160" s="12" t="s">
        <v>70</v>
      </c>
      <c r="G1160" s="12" t="s">
        <v>71</v>
      </c>
      <c r="H1160" s="9" t="s">
        <v>72</v>
      </c>
      <c r="I1160" s="16"/>
    </row>
    <row r="1161" customHeight="1" spans="1:9">
      <c r="A1161" s="9">
        <v>1160</v>
      </c>
      <c r="B1161" s="10" t="s">
        <v>4492</v>
      </c>
      <c r="C1161" s="21" t="s">
        <v>4493</v>
      </c>
      <c r="D1161" s="23" t="s">
        <v>4384</v>
      </c>
      <c r="E1161" s="9" t="s">
        <v>4385</v>
      </c>
      <c r="F1161" s="12" t="s">
        <v>70</v>
      </c>
      <c r="G1161" s="12" t="s">
        <v>71</v>
      </c>
      <c r="H1161" s="9" t="s">
        <v>72</v>
      </c>
      <c r="I1161" s="16"/>
    </row>
    <row r="1162" customHeight="1" spans="1:9">
      <c r="A1162" s="9">
        <v>1161</v>
      </c>
      <c r="B1162" s="10" t="s">
        <v>4494</v>
      </c>
      <c r="C1162" s="21" t="s">
        <v>4495</v>
      </c>
      <c r="D1162" s="23" t="s">
        <v>4384</v>
      </c>
      <c r="E1162" s="9" t="s">
        <v>4385</v>
      </c>
      <c r="F1162" s="12" t="s">
        <v>70</v>
      </c>
      <c r="G1162" s="12" t="s">
        <v>71</v>
      </c>
      <c r="H1162" s="9" t="s">
        <v>72</v>
      </c>
      <c r="I1162" s="16"/>
    </row>
    <row r="1163" customHeight="1" spans="1:9">
      <c r="A1163" s="9">
        <v>1162</v>
      </c>
      <c r="B1163" s="10" t="s">
        <v>4496</v>
      </c>
      <c r="C1163" s="26" t="s">
        <v>4497</v>
      </c>
      <c r="D1163" s="27" t="s">
        <v>4384</v>
      </c>
      <c r="E1163" s="26" t="s">
        <v>4385</v>
      </c>
      <c r="F1163" s="14" t="s">
        <v>4498</v>
      </c>
      <c r="G1163" s="14" t="s">
        <v>71</v>
      </c>
      <c r="H1163" s="9" t="s">
        <v>72</v>
      </c>
      <c r="I1163" s="16"/>
    </row>
    <row r="1164" customHeight="1" spans="1:9">
      <c r="A1164" s="9">
        <v>1163</v>
      </c>
      <c r="B1164" s="10" t="s">
        <v>4499</v>
      </c>
      <c r="C1164" s="26" t="s">
        <v>4500</v>
      </c>
      <c r="D1164" s="27" t="s">
        <v>4384</v>
      </c>
      <c r="E1164" s="26" t="s">
        <v>4385</v>
      </c>
      <c r="F1164" s="14" t="s">
        <v>4501</v>
      </c>
      <c r="G1164" s="14" t="s">
        <v>4502</v>
      </c>
      <c r="H1164" s="9" t="s">
        <v>4503</v>
      </c>
      <c r="I1164" s="16"/>
    </row>
    <row r="1165" customHeight="1" spans="1:9">
      <c r="A1165" s="9">
        <v>1164</v>
      </c>
      <c r="B1165" s="10" t="s">
        <v>4504</v>
      </c>
      <c r="C1165" s="21" t="s">
        <v>4505</v>
      </c>
      <c r="D1165" s="23" t="s">
        <v>4384</v>
      </c>
      <c r="E1165" s="9" t="s">
        <v>4385</v>
      </c>
      <c r="F1165" s="12" t="s">
        <v>4506</v>
      </c>
      <c r="G1165" s="12" t="s">
        <v>4507</v>
      </c>
      <c r="H1165" s="9" t="s">
        <v>4508</v>
      </c>
      <c r="I1165" s="16"/>
    </row>
    <row r="1166" customHeight="1" spans="1:9">
      <c r="A1166" s="9">
        <v>1165</v>
      </c>
      <c r="B1166" s="10" t="s">
        <v>4509</v>
      </c>
      <c r="C1166" s="21" t="s">
        <v>4510</v>
      </c>
      <c r="D1166" s="23" t="s">
        <v>4384</v>
      </c>
      <c r="E1166" s="9" t="s">
        <v>4385</v>
      </c>
      <c r="F1166" s="12" t="s">
        <v>4511</v>
      </c>
      <c r="G1166" s="12" t="s">
        <v>4512</v>
      </c>
      <c r="H1166" s="9" t="s">
        <v>4513</v>
      </c>
      <c r="I1166" s="16"/>
    </row>
    <row r="1167" customHeight="1" spans="1:9">
      <c r="A1167" s="9">
        <v>1166</v>
      </c>
      <c r="B1167" s="10" t="s">
        <v>4514</v>
      </c>
      <c r="C1167" s="26" t="s">
        <v>4515</v>
      </c>
      <c r="D1167" s="27" t="s">
        <v>4384</v>
      </c>
      <c r="E1167" s="26" t="s">
        <v>4385</v>
      </c>
      <c r="F1167" s="14" t="s">
        <v>4516</v>
      </c>
      <c r="G1167" s="14" t="s">
        <v>4517</v>
      </c>
      <c r="H1167" s="9" t="s">
        <v>4518</v>
      </c>
      <c r="I1167" s="16"/>
    </row>
    <row r="1168" customHeight="1" spans="1:9">
      <c r="A1168" s="9">
        <v>1167</v>
      </c>
      <c r="B1168" s="10" t="s">
        <v>4519</v>
      </c>
      <c r="C1168" s="21" t="s">
        <v>4520</v>
      </c>
      <c r="D1168" s="23" t="s">
        <v>4384</v>
      </c>
      <c r="E1168" s="9" t="s">
        <v>4385</v>
      </c>
      <c r="F1168" s="12" t="s">
        <v>4521</v>
      </c>
      <c r="G1168" s="12" t="s">
        <v>4522</v>
      </c>
      <c r="H1168" s="52" t="s">
        <v>4523</v>
      </c>
      <c r="I1168" s="16"/>
    </row>
    <row r="1169" customHeight="1" spans="1:9">
      <c r="A1169" s="9">
        <v>1168</v>
      </c>
      <c r="B1169" s="10" t="s">
        <v>4524</v>
      </c>
      <c r="C1169" s="26" t="s">
        <v>4525</v>
      </c>
      <c r="D1169" s="27" t="s">
        <v>4384</v>
      </c>
      <c r="E1169" s="26" t="s">
        <v>4385</v>
      </c>
      <c r="F1169" s="14" t="s">
        <v>4526</v>
      </c>
      <c r="G1169" s="14" t="s">
        <v>4527</v>
      </c>
      <c r="H1169" s="52" t="s">
        <v>4528</v>
      </c>
      <c r="I1169" s="16"/>
    </row>
    <row r="1170" customHeight="1" spans="1:9">
      <c r="A1170" s="9">
        <v>1169</v>
      </c>
      <c r="B1170" s="10" t="s">
        <v>4529</v>
      </c>
      <c r="C1170" s="21" t="s">
        <v>4530</v>
      </c>
      <c r="D1170" s="23" t="s">
        <v>4384</v>
      </c>
      <c r="E1170" s="9" t="s">
        <v>4385</v>
      </c>
      <c r="F1170" s="12" t="s">
        <v>4531</v>
      </c>
      <c r="G1170" s="12" t="s">
        <v>4531</v>
      </c>
      <c r="H1170" s="52" t="s">
        <v>4532</v>
      </c>
      <c r="I1170" s="16"/>
    </row>
    <row r="1171" customHeight="1" spans="1:9">
      <c r="A1171" s="9">
        <v>1170</v>
      </c>
      <c r="B1171" s="10" t="s">
        <v>4533</v>
      </c>
      <c r="C1171" s="26" t="s">
        <v>4534</v>
      </c>
      <c r="D1171" s="27" t="s">
        <v>4384</v>
      </c>
      <c r="E1171" s="26" t="s">
        <v>4385</v>
      </c>
      <c r="F1171" s="14" t="s">
        <v>4535</v>
      </c>
      <c r="G1171" s="14" t="s">
        <v>4536</v>
      </c>
      <c r="H1171" s="9" t="s">
        <v>4537</v>
      </c>
      <c r="I1171" s="16"/>
    </row>
    <row r="1172" customHeight="1" spans="1:9">
      <c r="A1172" s="9">
        <v>1171</v>
      </c>
      <c r="B1172" s="10" t="s">
        <v>4538</v>
      </c>
      <c r="C1172" s="26" t="s">
        <v>4539</v>
      </c>
      <c r="D1172" s="27" t="s">
        <v>4384</v>
      </c>
      <c r="E1172" s="26" t="s">
        <v>4385</v>
      </c>
      <c r="F1172" s="12" t="s">
        <v>4540</v>
      </c>
      <c r="G1172" s="12" t="s">
        <v>4541</v>
      </c>
      <c r="H1172" s="9" t="s">
        <v>4542</v>
      </c>
      <c r="I1172" s="16"/>
    </row>
    <row r="1173" customHeight="1" spans="1:9">
      <c r="A1173" s="9">
        <v>1172</v>
      </c>
      <c r="B1173" s="10" t="s">
        <v>4543</v>
      </c>
      <c r="C1173" s="26" t="s">
        <v>4544</v>
      </c>
      <c r="D1173" s="27" t="s">
        <v>4384</v>
      </c>
      <c r="E1173" s="26" t="s">
        <v>4385</v>
      </c>
      <c r="F1173" s="14" t="s">
        <v>4060</v>
      </c>
      <c r="G1173" s="14" t="s">
        <v>4061</v>
      </c>
      <c r="H1173" s="9" t="s">
        <v>4062</v>
      </c>
      <c r="I1173" s="16"/>
    </row>
    <row r="1174" customHeight="1" spans="1:9">
      <c r="A1174" s="9">
        <v>1173</v>
      </c>
      <c r="B1174" s="10" t="s">
        <v>4545</v>
      </c>
      <c r="C1174" s="26" t="s">
        <v>4546</v>
      </c>
      <c r="D1174" s="27" t="s">
        <v>4384</v>
      </c>
      <c r="E1174" s="26" t="s">
        <v>4385</v>
      </c>
      <c r="F1174" s="14" t="s">
        <v>4060</v>
      </c>
      <c r="G1174" s="14" t="s">
        <v>4061</v>
      </c>
      <c r="H1174" s="9" t="s">
        <v>4062</v>
      </c>
      <c r="I1174" s="16"/>
    </row>
    <row r="1175" customHeight="1" spans="1:9">
      <c r="A1175" s="9">
        <v>1174</v>
      </c>
      <c r="B1175" s="10" t="s">
        <v>4547</v>
      </c>
      <c r="C1175" s="21" t="s">
        <v>4548</v>
      </c>
      <c r="D1175" s="23" t="s">
        <v>4384</v>
      </c>
      <c r="E1175" s="9" t="s">
        <v>4385</v>
      </c>
      <c r="F1175" s="12" t="s">
        <v>443</v>
      </c>
      <c r="G1175" s="12" t="s">
        <v>444</v>
      </c>
      <c r="H1175" s="9" t="s">
        <v>445</v>
      </c>
      <c r="I1175" s="16"/>
    </row>
    <row r="1176" customHeight="1" spans="1:9">
      <c r="A1176" s="9">
        <v>1175</v>
      </c>
      <c r="B1176" s="10" t="s">
        <v>4549</v>
      </c>
      <c r="C1176" s="26" t="s">
        <v>4550</v>
      </c>
      <c r="D1176" s="27" t="s">
        <v>4384</v>
      </c>
      <c r="E1176" s="26" t="s">
        <v>4385</v>
      </c>
      <c r="F1176" s="14" t="s">
        <v>3195</v>
      </c>
      <c r="G1176" s="14" t="s">
        <v>3196</v>
      </c>
      <c r="H1176" s="9" t="s">
        <v>3197</v>
      </c>
      <c r="I1176" s="16"/>
    </row>
    <row r="1177" customHeight="1" spans="1:9">
      <c r="A1177" s="9">
        <v>1176</v>
      </c>
      <c r="B1177" s="10" t="s">
        <v>4551</v>
      </c>
      <c r="C1177" s="26" t="s">
        <v>4552</v>
      </c>
      <c r="D1177" s="27" t="s">
        <v>4384</v>
      </c>
      <c r="E1177" s="26" t="s">
        <v>4385</v>
      </c>
      <c r="F1177" s="14" t="s">
        <v>4553</v>
      </c>
      <c r="G1177" s="14" t="s">
        <v>4554</v>
      </c>
      <c r="H1177" s="9" t="s">
        <v>2739</v>
      </c>
      <c r="I1177" s="16"/>
    </row>
    <row r="1178" customHeight="1" spans="1:9">
      <c r="A1178" s="9">
        <v>1177</v>
      </c>
      <c r="B1178" s="10" t="s">
        <v>4555</v>
      </c>
      <c r="C1178" s="9" t="s">
        <v>4556</v>
      </c>
      <c r="D1178" s="23" t="s">
        <v>4384</v>
      </c>
      <c r="E1178" s="9" t="s">
        <v>4385</v>
      </c>
      <c r="F1178" s="12" t="s">
        <v>4557</v>
      </c>
      <c r="G1178" s="12" t="s">
        <v>4558</v>
      </c>
      <c r="H1178" s="9" t="s">
        <v>4559</v>
      </c>
      <c r="I1178" s="16"/>
    </row>
    <row r="1179" customHeight="1" spans="1:9">
      <c r="A1179" s="9">
        <v>1178</v>
      </c>
      <c r="B1179" s="10" t="s">
        <v>4560</v>
      </c>
      <c r="C1179" s="26" t="s">
        <v>4561</v>
      </c>
      <c r="D1179" s="27" t="s">
        <v>4384</v>
      </c>
      <c r="E1179" s="26" t="s">
        <v>4385</v>
      </c>
      <c r="F1179" s="12" t="s">
        <v>4562</v>
      </c>
      <c r="G1179" s="12" t="s">
        <v>4563</v>
      </c>
      <c r="H1179" s="9" t="s">
        <v>4564</v>
      </c>
      <c r="I1179" s="16"/>
    </row>
    <row r="1180" customHeight="1" spans="1:9">
      <c r="A1180" s="9">
        <v>1179</v>
      </c>
      <c r="B1180" s="10" t="s">
        <v>4565</v>
      </c>
      <c r="C1180" s="26" t="s">
        <v>4566</v>
      </c>
      <c r="D1180" s="27" t="s">
        <v>4384</v>
      </c>
      <c r="E1180" s="26" t="s">
        <v>4385</v>
      </c>
      <c r="F1180" s="14" t="s">
        <v>4567</v>
      </c>
      <c r="G1180" s="14" t="s">
        <v>4568</v>
      </c>
      <c r="H1180" s="9" t="s">
        <v>4569</v>
      </c>
      <c r="I1180" s="16"/>
    </row>
    <row r="1181" customHeight="1" spans="1:9">
      <c r="A1181" s="9">
        <v>1180</v>
      </c>
      <c r="B1181" s="10" t="s">
        <v>4570</v>
      </c>
      <c r="C1181" s="21" t="s">
        <v>4571</v>
      </c>
      <c r="D1181" s="23" t="s">
        <v>4384</v>
      </c>
      <c r="E1181" s="9" t="s">
        <v>4385</v>
      </c>
      <c r="F1181" s="12" t="s">
        <v>4572</v>
      </c>
      <c r="G1181" s="12" t="s">
        <v>4573</v>
      </c>
      <c r="H1181" s="9" t="s">
        <v>4574</v>
      </c>
      <c r="I1181" s="16"/>
    </row>
    <row r="1182" customHeight="1" spans="1:9">
      <c r="A1182" s="9">
        <v>1181</v>
      </c>
      <c r="B1182" s="10" t="s">
        <v>4575</v>
      </c>
      <c r="C1182" s="26" t="s">
        <v>4576</v>
      </c>
      <c r="D1182" s="27" t="s">
        <v>4384</v>
      </c>
      <c r="E1182" s="26" t="s">
        <v>4385</v>
      </c>
      <c r="F1182" s="14" t="s">
        <v>4577</v>
      </c>
      <c r="G1182" s="14" t="s">
        <v>4578</v>
      </c>
      <c r="H1182" s="9" t="s">
        <v>4579</v>
      </c>
      <c r="I1182" s="16"/>
    </row>
    <row r="1183" customHeight="1" spans="1:9">
      <c r="A1183" s="9">
        <v>1182</v>
      </c>
      <c r="B1183" s="10" t="s">
        <v>4580</v>
      </c>
      <c r="C1183" s="26" t="s">
        <v>4581</v>
      </c>
      <c r="D1183" s="27" t="s">
        <v>4384</v>
      </c>
      <c r="E1183" s="26" t="s">
        <v>4385</v>
      </c>
      <c r="F1183" s="14" t="s">
        <v>1217</v>
      </c>
      <c r="G1183" s="14" t="s">
        <v>1218</v>
      </c>
      <c r="H1183" s="9" t="s">
        <v>1219</v>
      </c>
      <c r="I1183" s="16"/>
    </row>
    <row r="1184" customHeight="1" spans="1:9">
      <c r="A1184" s="9">
        <v>1183</v>
      </c>
      <c r="B1184" s="10" t="s">
        <v>4582</v>
      </c>
      <c r="C1184" s="21" t="s">
        <v>4583</v>
      </c>
      <c r="D1184" s="23" t="s">
        <v>4384</v>
      </c>
      <c r="E1184" s="9" t="s">
        <v>4385</v>
      </c>
      <c r="F1184" s="12" t="s">
        <v>4584</v>
      </c>
      <c r="G1184" s="12" t="s">
        <v>4585</v>
      </c>
      <c r="H1184" s="9" t="s">
        <v>4096</v>
      </c>
      <c r="I1184" s="16"/>
    </row>
    <row r="1185" customHeight="1" spans="1:9">
      <c r="A1185" s="9">
        <v>1184</v>
      </c>
      <c r="B1185" s="10" t="s">
        <v>4586</v>
      </c>
      <c r="C1185" s="21" t="s">
        <v>4587</v>
      </c>
      <c r="D1185" s="23" t="s">
        <v>4384</v>
      </c>
      <c r="E1185" s="9" t="s">
        <v>4385</v>
      </c>
      <c r="F1185" s="12" t="s">
        <v>4588</v>
      </c>
      <c r="G1185" s="12" t="s">
        <v>4589</v>
      </c>
      <c r="H1185" s="9" t="s">
        <v>4590</v>
      </c>
      <c r="I1185" s="16"/>
    </row>
    <row r="1186" customHeight="1" spans="1:9">
      <c r="A1186" s="9">
        <v>1185</v>
      </c>
      <c r="B1186" s="10" t="s">
        <v>4591</v>
      </c>
      <c r="C1186" s="21" t="s">
        <v>4592</v>
      </c>
      <c r="D1186" s="23" t="s">
        <v>4384</v>
      </c>
      <c r="E1186" s="9" t="s">
        <v>4385</v>
      </c>
      <c r="F1186" s="12" t="s">
        <v>704</v>
      </c>
      <c r="G1186" s="12" t="s">
        <v>4593</v>
      </c>
      <c r="H1186" s="9" t="s">
        <v>706</v>
      </c>
      <c r="I1186" s="16"/>
    </row>
    <row r="1187" customHeight="1" spans="1:9">
      <c r="A1187" s="9">
        <v>1186</v>
      </c>
      <c r="B1187" s="10" t="s">
        <v>4594</v>
      </c>
      <c r="C1187" s="21" t="s">
        <v>4595</v>
      </c>
      <c r="D1187" s="23" t="s">
        <v>4384</v>
      </c>
      <c r="E1187" s="9" t="s">
        <v>4385</v>
      </c>
      <c r="F1187" s="12" t="s">
        <v>4596</v>
      </c>
      <c r="G1187" s="12" t="s">
        <v>4597</v>
      </c>
      <c r="H1187" s="9" t="s">
        <v>4598</v>
      </c>
      <c r="I1187" s="16"/>
    </row>
    <row r="1188" customHeight="1" spans="1:9">
      <c r="A1188" s="9">
        <v>1187</v>
      </c>
      <c r="B1188" s="10" t="s">
        <v>4599</v>
      </c>
      <c r="C1188" s="21" t="s">
        <v>4600</v>
      </c>
      <c r="D1188" s="23" t="s">
        <v>4384</v>
      </c>
      <c r="E1188" s="9" t="s">
        <v>4385</v>
      </c>
      <c r="F1188" s="12" t="s">
        <v>4601</v>
      </c>
      <c r="G1188" s="12" t="s">
        <v>4602</v>
      </c>
      <c r="H1188" s="9" t="s">
        <v>4603</v>
      </c>
      <c r="I1188" s="16"/>
    </row>
    <row r="1189" customHeight="1" spans="1:9">
      <c r="A1189" s="9">
        <v>1188</v>
      </c>
      <c r="B1189" s="10" t="s">
        <v>4604</v>
      </c>
      <c r="C1189" s="21" t="s">
        <v>4605</v>
      </c>
      <c r="D1189" s="23" t="s">
        <v>4384</v>
      </c>
      <c r="E1189" s="9" t="s">
        <v>4385</v>
      </c>
      <c r="F1189" s="12" t="s">
        <v>4606</v>
      </c>
      <c r="G1189" s="12" t="s">
        <v>4607</v>
      </c>
      <c r="H1189" s="9" t="s">
        <v>2454</v>
      </c>
      <c r="I1189" s="16"/>
    </row>
    <row r="1190" customHeight="1" spans="1:9">
      <c r="A1190" s="9">
        <v>1189</v>
      </c>
      <c r="B1190" s="10" t="s">
        <v>4608</v>
      </c>
      <c r="C1190" s="26" t="s">
        <v>4609</v>
      </c>
      <c r="D1190" s="27" t="s">
        <v>4384</v>
      </c>
      <c r="E1190" s="26" t="s">
        <v>4385</v>
      </c>
      <c r="F1190" s="14" t="s">
        <v>4610</v>
      </c>
      <c r="G1190" s="14" t="s">
        <v>4611</v>
      </c>
      <c r="H1190" s="9" t="s">
        <v>4612</v>
      </c>
      <c r="I1190" s="16"/>
    </row>
    <row r="1191" customHeight="1" spans="1:9">
      <c r="A1191" s="9">
        <v>1190</v>
      </c>
      <c r="B1191" s="10" t="s">
        <v>4613</v>
      </c>
      <c r="C1191" s="26" t="s">
        <v>4614</v>
      </c>
      <c r="D1191" s="27" t="s">
        <v>4384</v>
      </c>
      <c r="E1191" s="26" t="s">
        <v>4385</v>
      </c>
      <c r="F1191" s="14" t="s">
        <v>4615</v>
      </c>
      <c r="G1191" s="14" t="s">
        <v>4616</v>
      </c>
      <c r="H1191" s="9" t="s">
        <v>4617</v>
      </c>
      <c r="I1191" s="16"/>
    </row>
    <row r="1192" customHeight="1" spans="1:9">
      <c r="A1192" s="9">
        <v>1191</v>
      </c>
      <c r="B1192" s="10" t="s">
        <v>4618</v>
      </c>
      <c r="C1192" s="21" t="s">
        <v>4619</v>
      </c>
      <c r="D1192" s="23" t="s">
        <v>4384</v>
      </c>
      <c r="E1192" s="9" t="s">
        <v>4385</v>
      </c>
      <c r="F1192" s="12" t="s">
        <v>4620</v>
      </c>
      <c r="G1192" s="12" t="s">
        <v>4621</v>
      </c>
      <c r="H1192" s="9" t="s">
        <v>352</v>
      </c>
      <c r="I1192" s="16"/>
    </row>
    <row r="1193" customHeight="1" spans="1:9">
      <c r="A1193" s="9">
        <v>1192</v>
      </c>
      <c r="B1193" s="10" t="s">
        <v>4622</v>
      </c>
      <c r="C1193" s="21" t="s">
        <v>4623</v>
      </c>
      <c r="D1193" s="23" t="s">
        <v>4384</v>
      </c>
      <c r="E1193" s="9" t="s">
        <v>4385</v>
      </c>
      <c r="F1193" s="12" t="s">
        <v>4624</v>
      </c>
      <c r="G1193" s="12" t="s">
        <v>4625</v>
      </c>
      <c r="H1193" s="9" t="s">
        <v>4626</v>
      </c>
      <c r="I1193" s="16"/>
    </row>
    <row r="1194" customHeight="1" spans="1:9">
      <c r="A1194" s="9">
        <v>1193</v>
      </c>
      <c r="B1194" s="10" t="s">
        <v>4627</v>
      </c>
      <c r="C1194" s="21" t="s">
        <v>4628</v>
      </c>
      <c r="D1194" s="23" t="s">
        <v>4384</v>
      </c>
      <c r="E1194" s="9" t="s">
        <v>4385</v>
      </c>
      <c r="F1194" s="12" t="s">
        <v>4629</v>
      </c>
      <c r="G1194" s="12" t="s">
        <v>4113</v>
      </c>
      <c r="H1194" s="9" t="s">
        <v>4630</v>
      </c>
      <c r="I1194" s="16"/>
    </row>
    <row r="1195" customHeight="1" spans="1:9">
      <c r="A1195" s="9">
        <v>1194</v>
      </c>
      <c r="B1195" s="10" t="s">
        <v>4631</v>
      </c>
      <c r="C1195" s="21" t="s">
        <v>4632</v>
      </c>
      <c r="D1195" s="23" t="s">
        <v>4384</v>
      </c>
      <c r="E1195" s="9" t="s">
        <v>4385</v>
      </c>
      <c r="F1195" s="12" t="s">
        <v>4633</v>
      </c>
      <c r="G1195" s="12" t="s">
        <v>4634</v>
      </c>
      <c r="H1195" s="9" t="s">
        <v>4635</v>
      </c>
      <c r="I1195" s="16"/>
    </row>
    <row r="1196" customHeight="1" spans="1:9">
      <c r="A1196" s="9">
        <v>1195</v>
      </c>
      <c r="B1196" s="10" t="s">
        <v>4636</v>
      </c>
      <c r="C1196" s="26" t="s">
        <v>4637</v>
      </c>
      <c r="D1196" s="27" t="s">
        <v>4384</v>
      </c>
      <c r="E1196" s="26" t="s">
        <v>4385</v>
      </c>
      <c r="F1196" s="14" t="s">
        <v>4638</v>
      </c>
      <c r="G1196" s="14" t="s">
        <v>4639</v>
      </c>
      <c r="H1196" s="13">
        <v>13981029181</v>
      </c>
      <c r="I1196" s="16"/>
    </row>
    <row r="1197" customHeight="1" spans="1:9">
      <c r="A1197" s="9">
        <v>1196</v>
      </c>
      <c r="B1197" s="10" t="s">
        <v>4640</v>
      </c>
      <c r="C1197" s="21" t="s">
        <v>4641</v>
      </c>
      <c r="D1197" s="23" t="s">
        <v>4384</v>
      </c>
      <c r="E1197" s="9" t="s">
        <v>4385</v>
      </c>
      <c r="F1197" s="12" t="s">
        <v>4117</v>
      </c>
      <c r="G1197" s="12" t="s">
        <v>3535</v>
      </c>
      <c r="H1197" s="9" t="s">
        <v>3536</v>
      </c>
      <c r="I1197" s="16"/>
    </row>
    <row r="1198" customHeight="1" spans="1:9">
      <c r="A1198" s="9">
        <v>1197</v>
      </c>
      <c r="B1198" s="10" t="s">
        <v>4642</v>
      </c>
      <c r="C1198" s="21" t="s">
        <v>4643</v>
      </c>
      <c r="D1198" s="23" t="s">
        <v>4384</v>
      </c>
      <c r="E1198" s="9" t="s">
        <v>4385</v>
      </c>
      <c r="F1198" s="12" t="s">
        <v>2496</v>
      </c>
      <c r="G1198" s="14" t="s">
        <v>3576</v>
      </c>
      <c r="H1198" s="9" t="s">
        <v>4145</v>
      </c>
      <c r="I1198" s="16"/>
    </row>
    <row r="1199" customHeight="1" spans="1:9">
      <c r="A1199" s="9">
        <v>1198</v>
      </c>
      <c r="B1199" s="10" t="s">
        <v>4644</v>
      </c>
      <c r="C1199" s="26" t="s">
        <v>4645</v>
      </c>
      <c r="D1199" s="27" t="s">
        <v>4384</v>
      </c>
      <c r="E1199" s="26" t="s">
        <v>4385</v>
      </c>
      <c r="F1199" s="14" t="s">
        <v>4646</v>
      </c>
      <c r="G1199" s="14" t="s">
        <v>4647</v>
      </c>
      <c r="H1199" s="9" t="s">
        <v>4648</v>
      </c>
      <c r="I1199" s="16"/>
    </row>
    <row r="1200" customHeight="1" spans="1:9">
      <c r="A1200" s="9">
        <v>1199</v>
      </c>
      <c r="B1200" s="10" t="s">
        <v>4649</v>
      </c>
      <c r="C1200" s="21" t="s">
        <v>4650</v>
      </c>
      <c r="D1200" s="23" t="s">
        <v>4384</v>
      </c>
      <c r="E1200" s="9" t="s">
        <v>4385</v>
      </c>
      <c r="F1200" s="12" t="s">
        <v>4651</v>
      </c>
      <c r="G1200" s="12" t="s">
        <v>4652</v>
      </c>
      <c r="H1200" s="52" t="s">
        <v>4653</v>
      </c>
      <c r="I1200" s="16"/>
    </row>
    <row r="1201" customHeight="1" spans="1:9">
      <c r="A1201" s="9">
        <v>1200</v>
      </c>
      <c r="B1201" s="10" t="s">
        <v>4654</v>
      </c>
      <c r="C1201" s="21" t="s">
        <v>4655</v>
      </c>
      <c r="D1201" s="23" t="s">
        <v>4384</v>
      </c>
      <c r="E1201" s="9" t="s">
        <v>4385</v>
      </c>
      <c r="F1201" s="12" t="s">
        <v>4656</v>
      </c>
      <c r="G1201" s="12" t="s">
        <v>4657</v>
      </c>
      <c r="H1201" s="13">
        <v>15068144229</v>
      </c>
      <c r="I1201" s="16"/>
    </row>
    <row r="1202" customHeight="1" spans="1:9">
      <c r="A1202" s="9">
        <v>1201</v>
      </c>
      <c r="B1202" s="10" t="s">
        <v>4658</v>
      </c>
      <c r="C1202" s="26" t="s">
        <v>4659</v>
      </c>
      <c r="D1202" s="27" t="s">
        <v>4384</v>
      </c>
      <c r="E1202" s="26" t="s">
        <v>4385</v>
      </c>
      <c r="F1202" s="14" t="s">
        <v>4660</v>
      </c>
      <c r="G1202" s="14" t="s">
        <v>4661</v>
      </c>
      <c r="H1202" s="9" t="s">
        <v>4662</v>
      </c>
      <c r="I1202" s="16"/>
    </row>
    <row r="1203" customHeight="1" spans="1:9">
      <c r="A1203" s="9">
        <v>1202</v>
      </c>
      <c r="B1203" s="10" t="s">
        <v>4663</v>
      </c>
      <c r="C1203" s="21" t="s">
        <v>4664</v>
      </c>
      <c r="D1203" s="23" t="s">
        <v>4384</v>
      </c>
      <c r="E1203" s="9" t="s">
        <v>4385</v>
      </c>
      <c r="F1203" s="12" t="s">
        <v>4665</v>
      </c>
      <c r="G1203" s="12" t="s">
        <v>4666</v>
      </c>
      <c r="H1203" s="9" t="s">
        <v>4667</v>
      </c>
      <c r="I1203" s="16"/>
    </row>
    <row r="1204" customHeight="1" spans="1:9">
      <c r="A1204" s="9">
        <v>1203</v>
      </c>
      <c r="B1204" s="10" t="s">
        <v>4668</v>
      </c>
      <c r="C1204" s="26" t="s">
        <v>4669</v>
      </c>
      <c r="D1204" s="27" t="s">
        <v>4384</v>
      </c>
      <c r="E1204" s="26" t="s">
        <v>4385</v>
      </c>
      <c r="F1204" s="14" t="s">
        <v>4670</v>
      </c>
      <c r="G1204" s="14" t="s">
        <v>4671</v>
      </c>
      <c r="H1204" s="9" t="s">
        <v>4672</v>
      </c>
      <c r="I1204" s="16"/>
    </row>
    <row r="1205" customHeight="1" spans="1:9">
      <c r="A1205" s="9">
        <v>1204</v>
      </c>
      <c r="B1205" s="10" t="s">
        <v>4673</v>
      </c>
      <c r="C1205" s="9" t="s">
        <v>4674</v>
      </c>
      <c r="D1205" s="23" t="s">
        <v>4384</v>
      </c>
      <c r="E1205" s="9" t="s">
        <v>4385</v>
      </c>
      <c r="F1205" s="12" t="s">
        <v>4675</v>
      </c>
      <c r="G1205" s="12" t="s">
        <v>4676</v>
      </c>
      <c r="H1205" s="9" t="s">
        <v>4677</v>
      </c>
      <c r="I1205" s="16"/>
    </row>
    <row r="1206" customHeight="1" spans="1:9">
      <c r="A1206" s="9">
        <v>1205</v>
      </c>
      <c r="B1206" s="10" t="s">
        <v>4678</v>
      </c>
      <c r="C1206" s="26" t="s">
        <v>4679</v>
      </c>
      <c r="D1206" s="27" t="s">
        <v>4384</v>
      </c>
      <c r="E1206" s="26" t="s">
        <v>4680</v>
      </c>
      <c r="F1206" s="14" t="s">
        <v>4681</v>
      </c>
      <c r="G1206" s="14" t="s">
        <v>4682</v>
      </c>
      <c r="H1206" s="9" t="s">
        <v>4683</v>
      </c>
      <c r="I1206" s="16"/>
    </row>
    <row r="1207" customHeight="1" spans="1:9">
      <c r="A1207" s="9">
        <v>1206</v>
      </c>
      <c r="B1207" s="10" t="s">
        <v>4684</v>
      </c>
      <c r="C1207" s="26" t="s">
        <v>4685</v>
      </c>
      <c r="D1207" s="27" t="s">
        <v>4384</v>
      </c>
      <c r="E1207" s="26" t="s">
        <v>4680</v>
      </c>
      <c r="F1207" s="14" t="s">
        <v>4686</v>
      </c>
      <c r="G1207" s="14" t="s">
        <v>4687</v>
      </c>
      <c r="H1207" s="9" t="s">
        <v>1294</v>
      </c>
      <c r="I1207" s="16"/>
    </row>
    <row r="1208" customHeight="1" spans="1:9">
      <c r="A1208" s="9">
        <v>1207</v>
      </c>
      <c r="B1208" s="10" t="s">
        <v>4688</v>
      </c>
      <c r="C1208" s="26" t="s">
        <v>4689</v>
      </c>
      <c r="D1208" s="27" t="s">
        <v>4384</v>
      </c>
      <c r="E1208" s="26" t="s">
        <v>4680</v>
      </c>
      <c r="F1208" s="14" t="s">
        <v>2542</v>
      </c>
      <c r="G1208" s="14" t="s">
        <v>4690</v>
      </c>
      <c r="H1208" s="9" t="s">
        <v>4691</v>
      </c>
      <c r="I1208" s="16"/>
    </row>
    <row r="1209" customHeight="1" spans="1:9">
      <c r="A1209" s="9">
        <v>1208</v>
      </c>
      <c r="B1209" s="10" t="s">
        <v>4692</v>
      </c>
      <c r="C1209" s="26" t="s">
        <v>4693</v>
      </c>
      <c r="D1209" s="27" t="s">
        <v>4384</v>
      </c>
      <c r="E1209" s="26" t="s">
        <v>4680</v>
      </c>
      <c r="F1209" s="14" t="s">
        <v>4694</v>
      </c>
      <c r="G1209" s="14" t="s">
        <v>4695</v>
      </c>
      <c r="H1209" s="9" t="s">
        <v>3895</v>
      </c>
      <c r="I1209" s="16"/>
    </row>
    <row r="1210" customHeight="1" spans="1:9">
      <c r="A1210" s="9">
        <v>1209</v>
      </c>
      <c r="B1210" s="10" t="s">
        <v>4696</v>
      </c>
      <c r="C1210" s="26" t="s">
        <v>4697</v>
      </c>
      <c r="D1210" s="27" t="s">
        <v>4384</v>
      </c>
      <c r="E1210" s="26" t="s">
        <v>4680</v>
      </c>
      <c r="F1210" s="14" t="s">
        <v>1337</v>
      </c>
      <c r="G1210" s="14" t="s">
        <v>1338</v>
      </c>
      <c r="H1210" s="9" t="s">
        <v>1339</v>
      </c>
      <c r="I1210" s="16"/>
    </row>
    <row r="1211" customHeight="1" spans="1:9">
      <c r="A1211" s="9">
        <v>1210</v>
      </c>
      <c r="B1211" s="10" t="s">
        <v>4698</v>
      </c>
      <c r="C1211" s="26" t="s">
        <v>4699</v>
      </c>
      <c r="D1211" s="27" t="s">
        <v>4384</v>
      </c>
      <c r="E1211" s="26" t="s">
        <v>4680</v>
      </c>
      <c r="F1211" s="14" t="s">
        <v>1406</v>
      </c>
      <c r="G1211" s="14" t="s">
        <v>1407</v>
      </c>
      <c r="H1211" s="9" t="s">
        <v>55</v>
      </c>
      <c r="I1211" s="16"/>
    </row>
    <row r="1212" customHeight="1" spans="1:9">
      <c r="A1212" s="9">
        <v>1211</v>
      </c>
      <c r="B1212" s="10" t="s">
        <v>4700</v>
      </c>
      <c r="C1212" s="26" t="s">
        <v>4701</v>
      </c>
      <c r="D1212" s="27" t="s">
        <v>4384</v>
      </c>
      <c r="E1212" s="26" t="s">
        <v>4680</v>
      </c>
      <c r="F1212" s="14" t="s">
        <v>1903</v>
      </c>
      <c r="G1212" s="14" t="s">
        <v>4702</v>
      </c>
      <c r="H1212" s="52" t="s">
        <v>605</v>
      </c>
      <c r="I1212" s="16"/>
    </row>
    <row r="1213" customHeight="1" spans="1:9">
      <c r="A1213" s="9">
        <v>1212</v>
      </c>
      <c r="B1213" s="10" t="s">
        <v>4703</v>
      </c>
      <c r="C1213" s="26" t="s">
        <v>4704</v>
      </c>
      <c r="D1213" s="27" t="s">
        <v>4384</v>
      </c>
      <c r="E1213" s="26" t="s">
        <v>4680</v>
      </c>
      <c r="F1213" s="14" t="s">
        <v>1903</v>
      </c>
      <c r="G1213" s="14" t="s">
        <v>4702</v>
      </c>
      <c r="H1213" s="52" t="s">
        <v>605</v>
      </c>
      <c r="I1213" s="16"/>
    </row>
    <row r="1214" customHeight="1" spans="1:9">
      <c r="A1214" s="9">
        <v>1213</v>
      </c>
      <c r="B1214" s="10" t="s">
        <v>4705</v>
      </c>
      <c r="C1214" s="26" t="s">
        <v>4706</v>
      </c>
      <c r="D1214" s="27" t="s">
        <v>4384</v>
      </c>
      <c r="E1214" s="26" t="s">
        <v>4680</v>
      </c>
      <c r="F1214" s="14" t="s">
        <v>58</v>
      </c>
      <c r="G1214" s="18" t="s">
        <v>59</v>
      </c>
      <c r="H1214" s="9" t="s">
        <v>60</v>
      </c>
      <c r="I1214" s="16"/>
    </row>
    <row r="1215" customHeight="1" spans="1:9">
      <c r="A1215" s="9">
        <v>1214</v>
      </c>
      <c r="B1215" s="10" t="s">
        <v>4707</v>
      </c>
      <c r="C1215" s="26" t="s">
        <v>4708</v>
      </c>
      <c r="D1215" s="27" t="s">
        <v>4384</v>
      </c>
      <c r="E1215" s="26" t="s">
        <v>4680</v>
      </c>
      <c r="F1215" s="14" t="s">
        <v>58</v>
      </c>
      <c r="G1215" s="18" t="s">
        <v>59</v>
      </c>
      <c r="H1215" s="11" t="s">
        <v>60</v>
      </c>
      <c r="I1215" s="16"/>
    </row>
    <row r="1216" customHeight="1" spans="1:9">
      <c r="A1216" s="9">
        <v>1215</v>
      </c>
      <c r="B1216" s="10" t="s">
        <v>4709</v>
      </c>
      <c r="C1216" s="26" t="s">
        <v>4710</v>
      </c>
      <c r="D1216" s="27" t="s">
        <v>4384</v>
      </c>
      <c r="E1216" s="26" t="s">
        <v>4680</v>
      </c>
      <c r="F1216" s="12" t="s">
        <v>1146</v>
      </c>
      <c r="G1216" s="18" t="s">
        <v>1147</v>
      </c>
      <c r="H1216" s="9" t="s">
        <v>1148</v>
      </c>
      <c r="I1216" s="16"/>
    </row>
    <row r="1217" customHeight="1" spans="1:9">
      <c r="A1217" s="9">
        <v>1216</v>
      </c>
      <c r="B1217" s="10" t="s">
        <v>4711</v>
      </c>
      <c r="C1217" s="26" t="s">
        <v>4712</v>
      </c>
      <c r="D1217" s="27" t="s">
        <v>4384</v>
      </c>
      <c r="E1217" s="26" t="s">
        <v>4680</v>
      </c>
      <c r="F1217" s="14" t="s">
        <v>4713</v>
      </c>
      <c r="G1217" s="18" t="s">
        <v>4714</v>
      </c>
      <c r="H1217" s="9" t="s">
        <v>4715</v>
      </c>
      <c r="I1217" s="16"/>
    </row>
    <row r="1218" customHeight="1" spans="1:9">
      <c r="A1218" s="9">
        <v>1217</v>
      </c>
      <c r="B1218" s="10" t="s">
        <v>4716</v>
      </c>
      <c r="C1218" s="26" t="s">
        <v>4717</v>
      </c>
      <c r="D1218" s="27" t="s">
        <v>4384</v>
      </c>
      <c r="E1218" s="26" t="s">
        <v>4680</v>
      </c>
      <c r="F1218" s="12" t="s">
        <v>4718</v>
      </c>
      <c r="G1218" s="14" t="s">
        <v>1451</v>
      </c>
      <c r="H1218" s="9" t="s">
        <v>1452</v>
      </c>
      <c r="I1218" s="16"/>
    </row>
    <row r="1219" customHeight="1" spans="1:9">
      <c r="A1219" s="9">
        <v>1218</v>
      </c>
      <c r="B1219" s="10" t="s">
        <v>4719</v>
      </c>
      <c r="C1219" s="26" t="s">
        <v>4720</v>
      </c>
      <c r="D1219" s="27" t="s">
        <v>4384</v>
      </c>
      <c r="E1219" s="26" t="s">
        <v>4680</v>
      </c>
      <c r="F1219" s="14" t="s">
        <v>1450</v>
      </c>
      <c r="G1219" s="14" t="s">
        <v>1451</v>
      </c>
      <c r="H1219" s="9" t="s">
        <v>1452</v>
      </c>
      <c r="I1219" s="16"/>
    </row>
    <row r="1220" customHeight="1" spans="1:9">
      <c r="A1220" s="9">
        <v>1219</v>
      </c>
      <c r="B1220" s="10" t="s">
        <v>4721</v>
      </c>
      <c r="C1220" s="26" t="s">
        <v>4722</v>
      </c>
      <c r="D1220" s="27" t="s">
        <v>4384</v>
      </c>
      <c r="E1220" s="26" t="s">
        <v>4680</v>
      </c>
      <c r="F1220" s="14" t="s">
        <v>4486</v>
      </c>
      <c r="G1220" s="14" t="s">
        <v>4723</v>
      </c>
      <c r="H1220" s="9" t="s">
        <v>1460</v>
      </c>
      <c r="I1220" s="16"/>
    </row>
    <row r="1221" customHeight="1" spans="1:9">
      <c r="A1221" s="9">
        <v>1220</v>
      </c>
      <c r="B1221" s="10" t="s">
        <v>4724</v>
      </c>
      <c r="C1221" s="26" t="s">
        <v>4725</v>
      </c>
      <c r="D1221" s="27" t="s">
        <v>4384</v>
      </c>
      <c r="E1221" s="26" t="s">
        <v>4680</v>
      </c>
      <c r="F1221" s="14" t="s">
        <v>63</v>
      </c>
      <c r="G1221" s="14" t="s">
        <v>4726</v>
      </c>
      <c r="H1221" s="9" t="s">
        <v>1460</v>
      </c>
      <c r="I1221" s="16"/>
    </row>
    <row r="1222" customHeight="1" spans="1:9">
      <c r="A1222" s="9">
        <v>1221</v>
      </c>
      <c r="B1222" s="10" t="s">
        <v>4727</v>
      </c>
      <c r="C1222" s="26" t="s">
        <v>4728</v>
      </c>
      <c r="D1222" s="27" t="s">
        <v>4384</v>
      </c>
      <c r="E1222" s="26" t="s">
        <v>4680</v>
      </c>
      <c r="F1222" s="12" t="s">
        <v>70</v>
      </c>
      <c r="G1222" s="14" t="s">
        <v>71</v>
      </c>
      <c r="H1222" s="9" t="s">
        <v>72</v>
      </c>
      <c r="I1222" s="16"/>
    </row>
    <row r="1223" customHeight="1" spans="1:9">
      <c r="A1223" s="9">
        <v>1222</v>
      </c>
      <c r="B1223" s="10" t="s">
        <v>4729</v>
      </c>
      <c r="C1223" s="26" t="s">
        <v>4730</v>
      </c>
      <c r="D1223" s="27" t="s">
        <v>4384</v>
      </c>
      <c r="E1223" s="26" t="s">
        <v>4680</v>
      </c>
      <c r="F1223" s="14" t="s">
        <v>634</v>
      </c>
      <c r="G1223" s="14" t="s">
        <v>1470</v>
      </c>
      <c r="H1223" s="9" t="s">
        <v>77</v>
      </c>
      <c r="I1223" s="16"/>
    </row>
    <row r="1224" customHeight="1" spans="1:9">
      <c r="A1224" s="9">
        <v>1223</v>
      </c>
      <c r="B1224" s="10" t="s">
        <v>4731</v>
      </c>
      <c r="C1224" s="26" t="s">
        <v>4732</v>
      </c>
      <c r="D1224" s="27" t="s">
        <v>4384</v>
      </c>
      <c r="E1224" s="26" t="s">
        <v>4680</v>
      </c>
      <c r="F1224" s="14" t="s">
        <v>75</v>
      </c>
      <c r="G1224" s="14" t="s">
        <v>1470</v>
      </c>
      <c r="H1224" s="9" t="s">
        <v>4733</v>
      </c>
      <c r="I1224" s="16"/>
    </row>
    <row r="1225" customHeight="1" spans="1:9">
      <c r="A1225" s="9">
        <v>1224</v>
      </c>
      <c r="B1225" s="10" t="s">
        <v>4734</v>
      </c>
      <c r="C1225" s="26" t="s">
        <v>4735</v>
      </c>
      <c r="D1225" s="27" t="s">
        <v>4384</v>
      </c>
      <c r="E1225" s="26" t="s">
        <v>4680</v>
      </c>
      <c r="F1225" s="14" t="s">
        <v>4736</v>
      </c>
      <c r="G1225" s="14" t="s">
        <v>4737</v>
      </c>
      <c r="H1225" s="9" t="s">
        <v>3117</v>
      </c>
      <c r="I1225" s="16"/>
    </row>
    <row r="1226" customHeight="1" spans="1:9">
      <c r="A1226" s="9">
        <v>1225</v>
      </c>
      <c r="B1226" s="10" t="s">
        <v>4738</v>
      </c>
      <c r="C1226" s="26" t="s">
        <v>4739</v>
      </c>
      <c r="D1226" s="27" t="s">
        <v>4384</v>
      </c>
      <c r="E1226" s="26" t="s">
        <v>4680</v>
      </c>
      <c r="F1226" s="14" t="s">
        <v>1971</v>
      </c>
      <c r="G1226" s="14" t="s">
        <v>4740</v>
      </c>
      <c r="H1226" s="9" t="s">
        <v>1973</v>
      </c>
      <c r="I1226" s="16"/>
    </row>
    <row r="1227" customHeight="1" spans="1:9">
      <c r="A1227" s="9">
        <v>1226</v>
      </c>
      <c r="B1227" s="10" t="s">
        <v>4741</v>
      </c>
      <c r="C1227" s="26" t="s">
        <v>4742</v>
      </c>
      <c r="D1227" s="27" t="s">
        <v>4384</v>
      </c>
      <c r="E1227" s="26" t="s">
        <v>4680</v>
      </c>
      <c r="F1227" s="12" t="s">
        <v>4743</v>
      </c>
      <c r="G1227" s="12" t="s">
        <v>4744</v>
      </c>
      <c r="H1227" s="9" t="s">
        <v>4745</v>
      </c>
      <c r="I1227" s="16"/>
    </row>
    <row r="1228" customHeight="1" spans="1:9">
      <c r="A1228" s="9">
        <v>1227</v>
      </c>
      <c r="B1228" s="10" t="s">
        <v>4746</v>
      </c>
      <c r="C1228" s="26" t="s">
        <v>4747</v>
      </c>
      <c r="D1228" s="27" t="s">
        <v>4384</v>
      </c>
      <c r="E1228" s="26" t="s">
        <v>4680</v>
      </c>
      <c r="F1228" s="14" t="s">
        <v>4748</v>
      </c>
      <c r="G1228" s="14" t="s">
        <v>4749</v>
      </c>
      <c r="H1228" s="9" t="s">
        <v>4750</v>
      </c>
      <c r="I1228" s="16"/>
    </row>
    <row r="1229" customHeight="1" spans="1:9">
      <c r="A1229" s="9">
        <v>1228</v>
      </c>
      <c r="B1229" s="10" t="s">
        <v>4751</v>
      </c>
      <c r="C1229" s="26" t="s">
        <v>4752</v>
      </c>
      <c r="D1229" s="27" t="s">
        <v>4384</v>
      </c>
      <c r="E1229" s="26" t="s">
        <v>4680</v>
      </c>
      <c r="F1229" s="14" t="s">
        <v>4753</v>
      </c>
      <c r="G1229" s="14" t="s">
        <v>4754</v>
      </c>
      <c r="H1229" s="9" t="s">
        <v>4755</v>
      </c>
      <c r="I1229" s="16"/>
    </row>
    <row r="1230" customHeight="1" spans="1:9">
      <c r="A1230" s="9">
        <v>1229</v>
      </c>
      <c r="B1230" s="10" t="s">
        <v>4756</v>
      </c>
      <c r="C1230" s="26" t="s">
        <v>4757</v>
      </c>
      <c r="D1230" s="27" t="s">
        <v>4384</v>
      </c>
      <c r="E1230" s="26" t="s">
        <v>4680</v>
      </c>
      <c r="F1230" s="14" t="s">
        <v>4758</v>
      </c>
      <c r="G1230" s="14" t="s">
        <v>4759</v>
      </c>
      <c r="H1230" s="9" t="s">
        <v>4760</v>
      </c>
      <c r="I1230" s="16"/>
    </row>
    <row r="1231" customHeight="1" spans="1:9">
      <c r="A1231" s="9">
        <v>1230</v>
      </c>
      <c r="B1231" s="10" t="s">
        <v>4761</v>
      </c>
      <c r="C1231" s="26" t="s">
        <v>4762</v>
      </c>
      <c r="D1231" s="27" t="s">
        <v>4384</v>
      </c>
      <c r="E1231" s="26" t="s">
        <v>4680</v>
      </c>
      <c r="F1231" s="14" t="s">
        <v>4763</v>
      </c>
      <c r="G1231" s="14" t="s">
        <v>4764</v>
      </c>
      <c r="H1231" s="9" t="s">
        <v>4765</v>
      </c>
      <c r="I1231" s="16"/>
    </row>
    <row r="1232" customHeight="1" spans="1:9">
      <c r="A1232" s="9">
        <v>1231</v>
      </c>
      <c r="B1232" s="10" t="s">
        <v>4766</v>
      </c>
      <c r="C1232" s="26" t="s">
        <v>4767</v>
      </c>
      <c r="D1232" s="27" t="s">
        <v>4384</v>
      </c>
      <c r="E1232" s="26" t="s">
        <v>4680</v>
      </c>
      <c r="F1232" s="14" t="s">
        <v>4085</v>
      </c>
      <c r="G1232" s="14" t="s">
        <v>4768</v>
      </c>
      <c r="H1232" s="9" t="s">
        <v>4087</v>
      </c>
      <c r="I1232" s="16"/>
    </row>
    <row r="1233" customHeight="1" spans="1:9">
      <c r="A1233" s="9">
        <v>1232</v>
      </c>
      <c r="B1233" s="10" t="s">
        <v>4769</v>
      </c>
      <c r="C1233" s="26" t="s">
        <v>4770</v>
      </c>
      <c r="D1233" s="27" t="s">
        <v>4384</v>
      </c>
      <c r="E1233" s="26" t="s">
        <v>4680</v>
      </c>
      <c r="F1233" s="14" t="s">
        <v>4771</v>
      </c>
      <c r="G1233" s="14" t="s">
        <v>4772</v>
      </c>
      <c r="H1233" s="9" t="s">
        <v>227</v>
      </c>
      <c r="I1233" s="16"/>
    </row>
    <row r="1234" customHeight="1" spans="1:9">
      <c r="A1234" s="9">
        <v>1233</v>
      </c>
      <c r="B1234" s="10" t="s">
        <v>4773</v>
      </c>
      <c r="C1234" s="26" t="s">
        <v>4774</v>
      </c>
      <c r="D1234" s="27" t="s">
        <v>4384</v>
      </c>
      <c r="E1234" s="26" t="s">
        <v>4680</v>
      </c>
      <c r="F1234" s="14" t="s">
        <v>4771</v>
      </c>
      <c r="G1234" s="14" t="s">
        <v>4772</v>
      </c>
      <c r="H1234" s="9" t="s">
        <v>227</v>
      </c>
      <c r="I1234" s="16"/>
    </row>
    <row r="1235" customHeight="1" spans="1:9">
      <c r="A1235" s="9">
        <v>1234</v>
      </c>
      <c r="B1235" s="10" t="s">
        <v>4775</v>
      </c>
      <c r="C1235" s="26" t="s">
        <v>4776</v>
      </c>
      <c r="D1235" s="27" t="s">
        <v>4384</v>
      </c>
      <c r="E1235" s="26" t="s">
        <v>4680</v>
      </c>
      <c r="F1235" s="14" t="s">
        <v>4777</v>
      </c>
      <c r="G1235" s="14" t="s">
        <v>4778</v>
      </c>
      <c r="H1235" s="9" t="s">
        <v>4779</v>
      </c>
      <c r="I1235" s="16"/>
    </row>
    <row r="1236" customHeight="1" spans="1:9">
      <c r="A1236" s="9">
        <v>1235</v>
      </c>
      <c r="B1236" s="10" t="s">
        <v>4780</v>
      </c>
      <c r="C1236" s="26" t="s">
        <v>4781</v>
      </c>
      <c r="D1236" s="27" t="s">
        <v>4384</v>
      </c>
      <c r="E1236" s="26" t="s">
        <v>4680</v>
      </c>
      <c r="F1236" s="14" t="s">
        <v>4782</v>
      </c>
      <c r="G1236" s="14" t="s">
        <v>4783</v>
      </c>
      <c r="H1236" s="9" t="s">
        <v>4784</v>
      </c>
      <c r="I1236" s="16"/>
    </row>
    <row r="1237" customHeight="1" spans="1:9">
      <c r="A1237" s="9">
        <v>1236</v>
      </c>
      <c r="B1237" s="10" t="s">
        <v>4785</v>
      </c>
      <c r="C1237" s="26" t="s">
        <v>4786</v>
      </c>
      <c r="D1237" s="27" t="s">
        <v>4384</v>
      </c>
      <c r="E1237" s="26" t="s">
        <v>4680</v>
      </c>
      <c r="F1237" s="14" t="s">
        <v>4787</v>
      </c>
      <c r="G1237" s="14" t="s">
        <v>4788</v>
      </c>
      <c r="H1237" s="9" t="s">
        <v>4789</v>
      </c>
      <c r="I1237" s="16"/>
    </row>
    <row r="1238" customHeight="1" spans="1:9">
      <c r="A1238" s="9">
        <v>1237</v>
      </c>
      <c r="B1238" s="10" t="s">
        <v>4790</v>
      </c>
      <c r="C1238" s="26" t="s">
        <v>4791</v>
      </c>
      <c r="D1238" s="27" t="s">
        <v>4384</v>
      </c>
      <c r="E1238" s="26" t="s">
        <v>4680</v>
      </c>
      <c r="F1238" s="14" t="s">
        <v>4792</v>
      </c>
      <c r="G1238" s="14" t="s">
        <v>4793</v>
      </c>
      <c r="H1238" s="9" t="s">
        <v>2265</v>
      </c>
      <c r="I1238" s="16"/>
    </row>
    <row r="1239" customHeight="1" spans="1:9">
      <c r="A1239" s="9">
        <v>1238</v>
      </c>
      <c r="B1239" s="10" t="s">
        <v>4794</v>
      </c>
      <c r="C1239" s="26" t="s">
        <v>4795</v>
      </c>
      <c r="D1239" s="27" t="s">
        <v>4384</v>
      </c>
      <c r="E1239" s="26" t="s">
        <v>4680</v>
      </c>
      <c r="F1239" s="14" t="s">
        <v>4796</v>
      </c>
      <c r="G1239" s="14" t="s">
        <v>4597</v>
      </c>
      <c r="H1239" s="9" t="s">
        <v>4598</v>
      </c>
      <c r="I1239" s="16"/>
    </row>
    <row r="1240" customHeight="1" spans="1:9">
      <c r="A1240" s="9">
        <v>1239</v>
      </c>
      <c r="B1240" s="10" t="s">
        <v>4797</v>
      </c>
      <c r="C1240" s="26" t="s">
        <v>4798</v>
      </c>
      <c r="D1240" s="27" t="s">
        <v>4384</v>
      </c>
      <c r="E1240" s="26" t="s">
        <v>4680</v>
      </c>
      <c r="F1240" s="12" t="s">
        <v>4799</v>
      </c>
      <c r="G1240" s="12" t="s">
        <v>4800</v>
      </c>
      <c r="H1240" s="9" t="s">
        <v>4801</v>
      </c>
      <c r="I1240" s="16"/>
    </row>
    <row r="1241" customHeight="1" spans="1:9">
      <c r="A1241" s="9">
        <v>1240</v>
      </c>
      <c r="B1241" s="10" t="s">
        <v>4802</v>
      </c>
      <c r="C1241" s="26" t="s">
        <v>4803</v>
      </c>
      <c r="D1241" s="27" t="s">
        <v>4384</v>
      </c>
      <c r="E1241" s="26" t="s">
        <v>4680</v>
      </c>
      <c r="F1241" s="14" t="s">
        <v>4804</v>
      </c>
      <c r="G1241" s="14" t="s">
        <v>4805</v>
      </c>
      <c r="H1241" s="9" t="s">
        <v>4806</v>
      </c>
      <c r="I1241" s="16"/>
    </row>
    <row r="1242" customHeight="1" spans="1:9">
      <c r="A1242" s="9">
        <v>1241</v>
      </c>
      <c r="B1242" s="10" t="s">
        <v>4807</v>
      </c>
      <c r="C1242" s="26" t="s">
        <v>4808</v>
      </c>
      <c r="D1242" s="27" t="s">
        <v>4384</v>
      </c>
      <c r="E1242" s="26" t="s">
        <v>4680</v>
      </c>
      <c r="F1242" s="14" t="s">
        <v>3804</v>
      </c>
      <c r="G1242" s="12" t="s">
        <v>3805</v>
      </c>
      <c r="H1242" s="9" t="s">
        <v>2778</v>
      </c>
      <c r="I1242" s="16"/>
    </row>
    <row r="1243" customHeight="1" spans="1:9">
      <c r="A1243" s="9">
        <v>1242</v>
      </c>
      <c r="B1243" s="10" t="s">
        <v>4809</v>
      </c>
      <c r="C1243" s="26" t="s">
        <v>4810</v>
      </c>
      <c r="D1243" s="27" t="s">
        <v>4384</v>
      </c>
      <c r="E1243" s="26" t="s">
        <v>4680</v>
      </c>
      <c r="F1243" s="14" t="s">
        <v>4811</v>
      </c>
      <c r="G1243" s="14" t="s">
        <v>4812</v>
      </c>
      <c r="H1243" s="9" t="s">
        <v>4813</v>
      </c>
      <c r="I1243" s="16"/>
    </row>
    <row r="1244" customHeight="1" spans="1:9">
      <c r="A1244" s="9">
        <v>1243</v>
      </c>
      <c r="B1244" s="10" t="s">
        <v>4814</v>
      </c>
      <c r="C1244" s="26" t="s">
        <v>4815</v>
      </c>
      <c r="D1244" s="27" t="s">
        <v>4384</v>
      </c>
      <c r="E1244" s="26" t="s">
        <v>4680</v>
      </c>
      <c r="F1244" s="14" t="s">
        <v>350</v>
      </c>
      <c r="G1244" s="14" t="s">
        <v>351</v>
      </c>
      <c r="H1244" s="9" t="s">
        <v>352</v>
      </c>
      <c r="I1244" s="16"/>
    </row>
    <row r="1245" customHeight="1" spans="1:9">
      <c r="A1245" s="9">
        <v>1244</v>
      </c>
      <c r="B1245" s="10" t="s">
        <v>4816</v>
      </c>
      <c r="C1245" s="26" t="s">
        <v>4817</v>
      </c>
      <c r="D1245" s="27" t="s">
        <v>4384</v>
      </c>
      <c r="E1245" s="26" t="s">
        <v>4680</v>
      </c>
      <c r="F1245" s="14" t="s">
        <v>4818</v>
      </c>
      <c r="G1245" s="14" t="s">
        <v>2458</v>
      </c>
      <c r="H1245" s="9" t="s">
        <v>4819</v>
      </c>
      <c r="I1245" s="16"/>
    </row>
    <row r="1246" customHeight="1" spans="1:9">
      <c r="A1246" s="9">
        <v>1245</v>
      </c>
      <c r="B1246" s="10" t="s">
        <v>4820</v>
      </c>
      <c r="C1246" s="26" t="s">
        <v>4821</v>
      </c>
      <c r="D1246" s="27" t="s">
        <v>4384</v>
      </c>
      <c r="E1246" s="26" t="s">
        <v>4680</v>
      </c>
      <c r="F1246" s="14" t="s">
        <v>4822</v>
      </c>
      <c r="G1246" s="14" t="s">
        <v>4823</v>
      </c>
      <c r="H1246" s="13">
        <v>18235898922</v>
      </c>
      <c r="I1246" s="16"/>
    </row>
    <row r="1247" customHeight="1" spans="1:9">
      <c r="A1247" s="9">
        <v>1246</v>
      </c>
      <c r="B1247" s="10" t="s">
        <v>4824</v>
      </c>
      <c r="C1247" s="26" t="s">
        <v>4825</v>
      </c>
      <c r="D1247" s="27" t="s">
        <v>4384</v>
      </c>
      <c r="E1247" s="26" t="s">
        <v>4680</v>
      </c>
      <c r="F1247" s="14" t="s">
        <v>4826</v>
      </c>
      <c r="G1247" s="14" t="s">
        <v>4827</v>
      </c>
      <c r="H1247" s="9" t="s">
        <v>4828</v>
      </c>
      <c r="I1247" s="16"/>
    </row>
    <row r="1248" customHeight="1" spans="1:9">
      <c r="A1248" s="9">
        <v>1247</v>
      </c>
      <c r="B1248" s="10" t="s">
        <v>4829</v>
      </c>
      <c r="C1248" s="26" t="s">
        <v>4830</v>
      </c>
      <c r="D1248" s="27" t="s">
        <v>4384</v>
      </c>
      <c r="E1248" s="26" t="s">
        <v>4680</v>
      </c>
      <c r="F1248" s="14" t="s">
        <v>4831</v>
      </c>
      <c r="G1248" s="14" t="s">
        <v>4832</v>
      </c>
      <c r="H1248" s="9" t="s">
        <v>4833</v>
      </c>
      <c r="I1248" s="16"/>
    </row>
    <row r="1249" customHeight="1" spans="1:9">
      <c r="A1249" s="9">
        <v>1248</v>
      </c>
      <c r="B1249" s="10" t="s">
        <v>4834</v>
      </c>
      <c r="C1249" s="26" t="s">
        <v>4835</v>
      </c>
      <c r="D1249" s="27" t="s">
        <v>4384</v>
      </c>
      <c r="E1249" s="26" t="s">
        <v>4680</v>
      </c>
      <c r="F1249" s="14" t="s">
        <v>4836</v>
      </c>
      <c r="G1249" s="14" t="s">
        <v>4837</v>
      </c>
      <c r="H1249" s="9" t="s">
        <v>4838</v>
      </c>
      <c r="I1249" s="16"/>
    </row>
    <row r="1250" customHeight="1" spans="1:9">
      <c r="A1250" s="9">
        <v>1249</v>
      </c>
      <c r="B1250" s="10" t="s">
        <v>4839</v>
      </c>
      <c r="C1250" s="26" t="s">
        <v>4840</v>
      </c>
      <c r="D1250" s="27" t="s">
        <v>4384</v>
      </c>
      <c r="E1250" s="26" t="s">
        <v>4680</v>
      </c>
      <c r="F1250" s="14" t="s">
        <v>3581</v>
      </c>
      <c r="G1250" s="14" t="s">
        <v>3582</v>
      </c>
      <c r="H1250" s="9" t="s">
        <v>3583</v>
      </c>
      <c r="I1250" s="16"/>
    </row>
    <row r="1251" customHeight="1" spans="1:9">
      <c r="A1251" s="9">
        <v>1250</v>
      </c>
      <c r="B1251" s="10" t="s">
        <v>4841</v>
      </c>
      <c r="C1251" s="26" t="s">
        <v>4842</v>
      </c>
      <c r="D1251" s="27" t="s">
        <v>4384</v>
      </c>
      <c r="E1251" s="26" t="s">
        <v>4680</v>
      </c>
      <c r="F1251" s="14" t="s">
        <v>4843</v>
      </c>
      <c r="G1251" s="14" t="s">
        <v>4844</v>
      </c>
      <c r="H1251" s="9" t="s">
        <v>2287</v>
      </c>
      <c r="I1251" s="16"/>
    </row>
    <row r="1252" customHeight="1" spans="1:9">
      <c r="A1252" s="9">
        <v>1251</v>
      </c>
      <c r="B1252" s="10" t="s">
        <v>4845</v>
      </c>
      <c r="C1252" s="26" t="s">
        <v>4846</v>
      </c>
      <c r="D1252" s="27" t="s">
        <v>4384</v>
      </c>
      <c r="E1252" s="26" t="s">
        <v>4680</v>
      </c>
      <c r="F1252" s="14" t="s">
        <v>4847</v>
      </c>
      <c r="G1252" s="14" t="s">
        <v>4848</v>
      </c>
      <c r="H1252" s="9" t="s">
        <v>4849</v>
      </c>
      <c r="I1252" s="16"/>
    </row>
    <row r="1253" customHeight="1" spans="1:9">
      <c r="A1253" s="9">
        <v>1252</v>
      </c>
      <c r="B1253" s="10" t="s">
        <v>4850</v>
      </c>
      <c r="C1253" s="9" t="s">
        <v>4851</v>
      </c>
      <c r="D1253" s="23" t="s">
        <v>4384</v>
      </c>
      <c r="E1253" s="9" t="s">
        <v>4852</v>
      </c>
      <c r="F1253" s="12" t="s">
        <v>1064</v>
      </c>
      <c r="G1253" s="12" t="s">
        <v>4853</v>
      </c>
      <c r="H1253" s="9" t="s">
        <v>4854</v>
      </c>
      <c r="I1253" s="16"/>
    </row>
    <row r="1254" customHeight="1" spans="1:9">
      <c r="A1254" s="9">
        <v>1253</v>
      </c>
      <c r="B1254" s="10" t="s">
        <v>4855</v>
      </c>
      <c r="C1254" s="9" t="s">
        <v>4856</v>
      </c>
      <c r="D1254" s="23" t="s">
        <v>4384</v>
      </c>
      <c r="E1254" s="9" t="s">
        <v>4852</v>
      </c>
      <c r="F1254" s="12" t="s">
        <v>4857</v>
      </c>
      <c r="G1254" s="12" t="s">
        <v>4858</v>
      </c>
      <c r="H1254" s="52" t="s">
        <v>4859</v>
      </c>
      <c r="I1254" s="16"/>
    </row>
    <row r="1255" customHeight="1" spans="1:9">
      <c r="A1255" s="9">
        <v>1254</v>
      </c>
      <c r="B1255" s="10" t="s">
        <v>4860</v>
      </c>
      <c r="C1255" s="9" t="s">
        <v>4861</v>
      </c>
      <c r="D1255" s="23" t="s">
        <v>4384</v>
      </c>
      <c r="E1255" s="9" t="s">
        <v>4852</v>
      </c>
      <c r="F1255" s="12" t="s">
        <v>4862</v>
      </c>
      <c r="G1255" s="12" t="s">
        <v>4863</v>
      </c>
      <c r="H1255" s="9" t="s">
        <v>4864</v>
      </c>
      <c r="I1255" s="16"/>
    </row>
    <row r="1256" customHeight="1" spans="1:9">
      <c r="A1256" s="9">
        <v>1255</v>
      </c>
      <c r="B1256" s="10" t="s">
        <v>4865</v>
      </c>
      <c r="C1256" s="9" t="s">
        <v>4866</v>
      </c>
      <c r="D1256" s="23" t="s">
        <v>4384</v>
      </c>
      <c r="E1256" s="9" t="s">
        <v>4852</v>
      </c>
      <c r="F1256" s="12" t="s">
        <v>2860</v>
      </c>
      <c r="G1256" s="12" t="s">
        <v>4867</v>
      </c>
      <c r="H1256" s="9" t="s">
        <v>1081</v>
      </c>
      <c r="I1256" s="16"/>
    </row>
    <row r="1257" customHeight="1" spans="1:9">
      <c r="A1257" s="9">
        <v>1256</v>
      </c>
      <c r="B1257" s="10" t="s">
        <v>4868</v>
      </c>
      <c r="C1257" s="9" t="s">
        <v>4869</v>
      </c>
      <c r="D1257" s="23" t="s">
        <v>4384</v>
      </c>
      <c r="E1257" s="9" t="s">
        <v>4852</v>
      </c>
      <c r="F1257" s="12" t="s">
        <v>4870</v>
      </c>
      <c r="G1257" s="12" t="s">
        <v>4871</v>
      </c>
      <c r="H1257" s="13">
        <v>15009477002</v>
      </c>
      <c r="I1257" s="16"/>
    </row>
    <row r="1258" customHeight="1" spans="1:9">
      <c r="A1258" s="9">
        <v>1257</v>
      </c>
      <c r="B1258" s="10" t="s">
        <v>4872</v>
      </c>
      <c r="C1258" s="9" t="s">
        <v>4873</v>
      </c>
      <c r="D1258" s="23" t="s">
        <v>4384</v>
      </c>
      <c r="E1258" s="9" t="s">
        <v>4852</v>
      </c>
      <c r="F1258" s="12" t="s">
        <v>4874</v>
      </c>
      <c r="G1258" s="12" t="s">
        <v>4875</v>
      </c>
      <c r="H1258" s="9" t="s">
        <v>4876</v>
      </c>
      <c r="I1258" s="16"/>
    </row>
    <row r="1259" customHeight="1" spans="1:9">
      <c r="A1259" s="9">
        <v>1258</v>
      </c>
      <c r="B1259" s="10" t="s">
        <v>4877</v>
      </c>
      <c r="C1259" s="9" t="s">
        <v>4878</v>
      </c>
      <c r="D1259" s="23" t="s">
        <v>4384</v>
      </c>
      <c r="E1259" s="9" t="s">
        <v>4852</v>
      </c>
      <c r="F1259" s="12" t="s">
        <v>4879</v>
      </c>
      <c r="G1259" s="12" t="s">
        <v>4880</v>
      </c>
      <c r="H1259" s="9" t="s">
        <v>4881</v>
      </c>
      <c r="I1259" s="16"/>
    </row>
    <row r="1260" customHeight="1" spans="1:9">
      <c r="A1260" s="9">
        <v>1259</v>
      </c>
      <c r="B1260" s="10" t="s">
        <v>4882</v>
      </c>
      <c r="C1260" s="9" t="s">
        <v>4883</v>
      </c>
      <c r="D1260" s="23" t="s">
        <v>4384</v>
      </c>
      <c r="E1260" s="9" t="s">
        <v>4852</v>
      </c>
      <c r="F1260" s="12" t="s">
        <v>4884</v>
      </c>
      <c r="G1260" s="12" t="s">
        <v>4885</v>
      </c>
      <c r="H1260" s="9" t="s">
        <v>4886</v>
      </c>
      <c r="I1260" s="16"/>
    </row>
    <row r="1261" customHeight="1" spans="1:9">
      <c r="A1261" s="9">
        <v>1260</v>
      </c>
      <c r="B1261" s="10" t="s">
        <v>4887</v>
      </c>
      <c r="C1261" s="9" t="s">
        <v>4888</v>
      </c>
      <c r="D1261" s="23" t="s">
        <v>4384</v>
      </c>
      <c r="E1261" s="9" t="s">
        <v>4852</v>
      </c>
      <c r="F1261" s="12" t="s">
        <v>4889</v>
      </c>
      <c r="G1261" s="12" t="s">
        <v>4890</v>
      </c>
      <c r="H1261" s="9" t="s">
        <v>1667</v>
      </c>
      <c r="I1261" s="16"/>
    </row>
    <row r="1262" customHeight="1" spans="1:9">
      <c r="A1262" s="9">
        <v>1261</v>
      </c>
      <c r="B1262" s="10" t="s">
        <v>4891</v>
      </c>
      <c r="C1262" s="9" t="s">
        <v>4892</v>
      </c>
      <c r="D1262" s="23" t="s">
        <v>4384</v>
      </c>
      <c r="E1262" s="9" t="s">
        <v>4852</v>
      </c>
      <c r="F1262" s="12" t="s">
        <v>3724</v>
      </c>
      <c r="G1262" s="12" t="s">
        <v>4893</v>
      </c>
      <c r="H1262" s="9" t="s">
        <v>1866</v>
      </c>
      <c r="I1262" s="16"/>
    </row>
    <row r="1263" customHeight="1" spans="1:9">
      <c r="A1263" s="9">
        <v>1262</v>
      </c>
      <c r="B1263" s="10" t="s">
        <v>4894</v>
      </c>
      <c r="C1263" s="9" t="s">
        <v>4895</v>
      </c>
      <c r="D1263" s="23" t="s">
        <v>4384</v>
      </c>
      <c r="E1263" s="9" t="s">
        <v>4852</v>
      </c>
      <c r="F1263" s="12" t="s">
        <v>1337</v>
      </c>
      <c r="G1263" s="14" t="s">
        <v>1338</v>
      </c>
      <c r="H1263" s="9" t="s">
        <v>1339</v>
      </c>
      <c r="I1263" s="16"/>
    </row>
    <row r="1264" customHeight="1" spans="1:9">
      <c r="A1264" s="9">
        <v>1263</v>
      </c>
      <c r="B1264" s="10" t="s">
        <v>4896</v>
      </c>
      <c r="C1264" s="9" t="s">
        <v>4897</v>
      </c>
      <c r="D1264" s="23" t="s">
        <v>4384</v>
      </c>
      <c r="E1264" s="9" t="s">
        <v>4852</v>
      </c>
      <c r="F1264" s="12" t="s">
        <v>1337</v>
      </c>
      <c r="G1264" s="14" t="s">
        <v>4898</v>
      </c>
      <c r="H1264" s="9" t="s">
        <v>1339</v>
      </c>
      <c r="I1264" s="16"/>
    </row>
    <row r="1265" customHeight="1" spans="1:9">
      <c r="A1265" s="9">
        <v>1264</v>
      </c>
      <c r="B1265" s="10" t="s">
        <v>4899</v>
      </c>
      <c r="C1265" s="9" t="s">
        <v>4900</v>
      </c>
      <c r="D1265" s="23" t="s">
        <v>4384</v>
      </c>
      <c r="E1265" s="9" t="s">
        <v>4852</v>
      </c>
      <c r="F1265" s="12" t="s">
        <v>1360</v>
      </c>
      <c r="G1265" s="12" t="s">
        <v>4901</v>
      </c>
      <c r="H1265" s="9" t="s">
        <v>2568</v>
      </c>
      <c r="I1265" s="16"/>
    </row>
    <row r="1266" customHeight="1" spans="1:9">
      <c r="A1266" s="9">
        <v>1265</v>
      </c>
      <c r="B1266" s="10" t="s">
        <v>4902</v>
      </c>
      <c r="C1266" s="9" t="s">
        <v>4903</v>
      </c>
      <c r="D1266" s="23" t="s">
        <v>4384</v>
      </c>
      <c r="E1266" s="9" t="s">
        <v>4852</v>
      </c>
      <c r="F1266" s="12" t="s">
        <v>48</v>
      </c>
      <c r="G1266" s="12" t="s">
        <v>49</v>
      </c>
      <c r="H1266" s="9" t="s">
        <v>50</v>
      </c>
      <c r="I1266" s="16"/>
    </row>
    <row r="1267" customHeight="1" spans="1:9">
      <c r="A1267" s="9">
        <v>1266</v>
      </c>
      <c r="B1267" s="10" t="s">
        <v>4904</v>
      </c>
      <c r="C1267" s="9" t="s">
        <v>4905</v>
      </c>
      <c r="D1267" s="23" t="s">
        <v>4384</v>
      </c>
      <c r="E1267" s="9" t="s">
        <v>4852</v>
      </c>
      <c r="F1267" s="12" t="s">
        <v>4906</v>
      </c>
      <c r="G1267" s="12" t="s">
        <v>1130</v>
      </c>
      <c r="H1267" s="9" t="s">
        <v>857</v>
      </c>
      <c r="I1267" s="16"/>
    </row>
    <row r="1268" customHeight="1" spans="1:9">
      <c r="A1268" s="9">
        <v>1267</v>
      </c>
      <c r="B1268" s="10" t="s">
        <v>4907</v>
      </c>
      <c r="C1268" s="9" t="s">
        <v>4908</v>
      </c>
      <c r="D1268" s="23" t="s">
        <v>4384</v>
      </c>
      <c r="E1268" s="9" t="s">
        <v>4852</v>
      </c>
      <c r="F1268" s="12" t="s">
        <v>1406</v>
      </c>
      <c r="G1268" s="12" t="s">
        <v>601</v>
      </c>
      <c r="H1268" s="9" t="s">
        <v>605</v>
      </c>
      <c r="I1268" s="16"/>
    </row>
    <row r="1269" customHeight="1" spans="1:9">
      <c r="A1269" s="9">
        <v>1268</v>
      </c>
      <c r="B1269" s="10" t="s">
        <v>4909</v>
      </c>
      <c r="C1269" s="9" t="s">
        <v>4910</v>
      </c>
      <c r="D1269" s="23" t="s">
        <v>4384</v>
      </c>
      <c r="E1269" s="9" t="s">
        <v>4852</v>
      </c>
      <c r="F1269" s="12" t="s">
        <v>1406</v>
      </c>
      <c r="G1269" s="12" t="s">
        <v>601</v>
      </c>
      <c r="H1269" s="9" t="s">
        <v>605</v>
      </c>
      <c r="I1269" s="16"/>
    </row>
    <row r="1270" customHeight="1" spans="1:9">
      <c r="A1270" s="9">
        <v>1269</v>
      </c>
      <c r="B1270" s="10" t="s">
        <v>4911</v>
      </c>
      <c r="C1270" s="9" t="s">
        <v>4912</v>
      </c>
      <c r="D1270" s="23" t="s">
        <v>4384</v>
      </c>
      <c r="E1270" s="9" t="s">
        <v>4852</v>
      </c>
      <c r="F1270" s="12" t="s">
        <v>1406</v>
      </c>
      <c r="G1270" s="12" t="s">
        <v>601</v>
      </c>
      <c r="H1270" s="9" t="s">
        <v>605</v>
      </c>
      <c r="I1270" s="16"/>
    </row>
    <row r="1271" customHeight="1" spans="1:9">
      <c r="A1271" s="9">
        <v>1270</v>
      </c>
      <c r="B1271" s="10" t="s">
        <v>4913</v>
      </c>
      <c r="C1271" s="9" t="s">
        <v>4914</v>
      </c>
      <c r="D1271" s="23" t="s">
        <v>4384</v>
      </c>
      <c r="E1271" s="9" t="s">
        <v>4852</v>
      </c>
      <c r="F1271" s="12" t="s">
        <v>1406</v>
      </c>
      <c r="G1271" s="12" t="s">
        <v>54</v>
      </c>
      <c r="H1271" s="9" t="s">
        <v>55</v>
      </c>
      <c r="I1271" s="16"/>
    </row>
    <row r="1272" customHeight="1" spans="1:9">
      <c r="A1272" s="9">
        <v>1271</v>
      </c>
      <c r="B1272" s="10" t="s">
        <v>4915</v>
      </c>
      <c r="C1272" s="9" t="s">
        <v>4916</v>
      </c>
      <c r="D1272" s="23" t="s">
        <v>4384</v>
      </c>
      <c r="E1272" s="9" t="s">
        <v>4852</v>
      </c>
      <c r="F1272" s="12" t="s">
        <v>58</v>
      </c>
      <c r="G1272" s="18" t="s">
        <v>59</v>
      </c>
      <c r="H1272" s="9" t="s">
        <v>60</v>
      </c>
      <c r="I1272" s="16"/>
    </row>
    <row r="1273" customHeight="1" spans="1:9">
      <c r="A1273" s="9">
        <v>1272</v>
      </c>
      <c r="B1273" s="10" t="s">
        <v>4917</v>
      </c>
      <c r="C1273" s="9" t="s">
        <v>4918</v>
      </c>
      <c r="D1273" s="23" t="s">
        <v>4384</v>
      </c>
      <c r="E1273" s="9" t="s">
        <v>4852</v>
      </c>
      <c r="F1273" s="12" t="s">
        <v>58</v>
      </c>
      <c r="G1273" s="18" t="s">
        <v>59</v>
      </c>
      <c r="H1273" s="9" t="s">
        <v>4919</v>
      </c>
      <c r="I1273" s="16"/>
    </row>
    <row r="1274" customHeight="1" spans="1:9">
      <c r="A1274" s="9">
        <v>1273</v>
      </c>
      <c r="B1274" s="10" t="s">
        <v>4920</v>
      </c>
      <c r="C1274" s="9" t="s">
        <v>4921</v>
      </c>
      <c r="D1274" s="23" t="s">
        <v>4384</v>
      </c>
      <c r="E1274" s="9" t="s">
        <v>4852</v>
      </c>
      <c r="F1274" s="12" t="s">
        <v>1146</v>
      </c>
      <c r="G1274" s="12" t="s">
        <v>1444</v>
      </c>
      <c r="H1274" s="9" t="s">
        <v>1445</v>
      </c>
      <c r="I1274" s="16"/>
    </row>
    <row r="1275" customHeight="1" spans="1:9">
      <c r="A1275" s="9">
        <v>1274</v>
      </c>
      <c r="B1275" s="10" t="s">
        <v>4922</v>
      </c>
      <c r="C1275" s="9" t="s">
        <v>4923</v>
      </c>
      <c r="D1275" s="23" t="s">
        <v>4384</v>
      </c>
      <c r="E1275" s="9" t="s">
        <v>4852</v>
      </c>
      <c r="F1275" s="12" t="s">
        <v>75</v>
      </c>
      <c r="G1275" s="12" t="s">
        <v>4924</v>
      </c>
      <c r="H1275" s="9" t="s">
        <v>636</v>
      </c>
      <c r="I1275" s="16"/>
    </row>
    <row r="1276" customHeight="1" spans="1:9">
      <c r="A1276" s="9">
        <v>1275</v>
      </c>
      <c r="B1276" s="10" t="s">
        <v>4925</v>
      </c>
      <c r="C1276" s="9" t="s">
        <v>4926</v>
      </c>
      <c r="D1276" s="23" t="s">
        <v>4384</v>
      </c>
      <c r="E1276" s="9" t="s">
        <v>4852</v>
      </c>
      <c r="F1276" s="12" t="s">
        <v>4927</v>
      </c>
      <c r="G1276" s="12" t="s">
        <v>4928</v>
      </c>
      <c r="H1276" s="9" t="s">
        <v>4929</v>
      </c>
      <c r="I1276" s="16"/>
    </row>
    <row r="1277" customHeight="1" spans="1:9">
      <c r="A1277" s="9">
        <v>1276</v>
      </c>
      <c r="B1277" s="10" t="s">
        <v>4930</v>
      </c>
      <c r="C1277" s="9" t="s">
        <v>4931</v>
      </c>
      <c r="D1277" s="23" t="s">
        <v>4384</v>
      </c>
      <c r="E1277" s="9" t="s">
        <v>4852</v>
      </c>
      <c r="F1277" s="12" t="s">
        <v>4932</v>
      </c>
      <c r="G1277" s="12" t="s">
        <v>4933</v>
      </c>
      <c r="H1277" s="9" t="s">
        <v>4934</v>
      </c>
      <c r="I1277" s="16"/>
    </row>
    <row r="1278" customHeight="1" spans="1:9">
      <c r="A1278" s="9">
        <v>1277</v>
      </c>
      <c r="B1278" s="10" t="s">
        <v>4935</v>
      </c>
      <c r="C1278" s="9" t="s">
        <v>4936</v>
      </c>
      <c r="D1278" s="23" t="s">
        <v>4384</v>
      </c>
      <c r="E1278" s="9" t="s">
        <v>4852</v>
      </c>
      <c r="F1278" s="12" t="s">
        <v>4937</v>
      </c>
      <c r="G1278" s="12" t="s">
        <v>4938</v>
      </c>
      <c r="H1278" s="9" t="s">
        <v>4939</v>
      </c>
      <c r="I1278" s="16"/>
    </row>
    <row r="1279" customHeight="1" spans="1:9">
      <c r="A1279" s="9">
        <v>1278</v>
      </c>
      <c r="B1279" s="10" t="s">
        <v>4940</v>
      </c>
      <c r="C1279" s="9" t="s">
        <v>4941</v>
      </c>
      <c r="D1279" s="23" t="s">
        <v>4384</v>
      </c>
      <c r="E1279" s="9" t="s">
        <v>4852</v>
      </c>
      <c r="F1279" s="12" t="s">
        <v>4942</v>
      </c>
      <c r="G1279" s="12" t="s">
        <v>4943</v>
      </c>
      <c r="H1279" s="9" t="s">
        <v>924</v>
      </c>
      <c r="I1279" s="16"/>
    </row>
    <row r="1280" customHeight="1" spans="1:9">
      <c r="A1280" s="9">
        <v>1279</v>
      </c>
      <c r="B1280" s="10" t="s">
        <v>4944</v>
      </c>
      <c r="C1280" s="9" t="s">
        <v>4945</v>
      </c>
      <c r="D1280" s="23" t="s">
        <v>4384</v>
      </c>
      <c r="E1280" s="9" t="s">
        <v>4852</v>
      </c>
      <c r="F1280" s="12" t="s">
        <v>4946</v>
      </c>
      <c r="G1280" s="12" t="s">
        <v>4947</v>
      </c>
      <c r="H1280" s="9" t="s">
        <v>4948</v>
      </c>
      <c r="I1280" s="16"/>
    </row>
    <row r="1281" customHeight="1" spans="1:9">
      <c r="A1281" s="9">
        <v>1280</v>
      </c>
      <c r="B1281" s="10" t="s">
        <v>4949</v>
      </c>
      <c r="C1281" s="9" t="s">
        <v>4950</v>
      </c>
      <c r="D1281" s="23" t="s">
        <v>4384</v>
      </c>
      <c r="E1281" s="9" t="s">
        <v>4852</v>
      </c>
      <c r="F1281" s="12" t="s">
        <v>190</v>
      </c>
      <c r="G1281" s="12" t="s">
        <v>191</v>
      </c>
      <c r="H1281" s="9" t="s">
        <v>192</v>
      </c>
      <c r="I1281" s="16"/>
    </row>
    <row r="1282" customHeight="1" spans="1:9">
      <c r="A1282" s="9">
        <v>1281</v>
      </c>
      <c r="B1282" s="10" t="s">
        <v>4951</v>
      </c>
      <c r="C1282" s="9" t="s">
        <v>4952</v>
      </c>
      <c r="D1282" s="23" t="s">
        <v>4384</v>
      </c>
      <c r="E1282" s="9" t="s">
        <v>4852</v>
      </c>
      <c r="F1282" s="12" t="s">
        <v>4953</v>
      </c>
      <c r="G1282" s="12" t="s">
        <v>4954</v>
      </c>
      <c r="H1282" s="9" t="s">
        <v>4955</v>
      </c>
      <c r="I1282" s="16"/>
    </row>
    <row r="1283" customHeight="1" spans="1:9">
      <c r="A1283" s="9">
        <v>1282</v>
      </c>
      <c r="B1283" s="10" t="s">
        <v>4956</v>
      </c>
      <c r="C1283" s="9" t="s">
        <v>4957</v>
      </c>
      <c r="D1283" s="23" t="s">
        <v>4384</v>
      </c>
      <c r="E1283" s="9" t="s">
        <v>4852</v>
      </c>
      <c r="F1283" s="12" t="s">
        <v>4958</v>
      </c>
      <c r="G1283" s="12" t="s">
        <v>4959</v>
      </c>
      <c r="H1283" s="9" t="s">
        <v>4960</v>
      </c>
      <c r="I1283" s="16"/>
    </row>
    <row r="1284" customHeight="1" spans="1:9">
      <c r="A1284" s="9">
        <v>1283</v>
      </c>
      <c r="B1284" s="10" t="s">
        <v>4961</v>
      </c>
      <c r="C1284" s="9" t="s">
        <v>4962</v>
      </c>
      <c r="D1284" s="23" t="s">
        <v>4384</v>
      </c>
      <c r="E1284" s="9" t="s">
        <v>4852</v>
      </c>
      <c r="F1284" s="12" t="s">
        <v>4963</v>
      </c>
      <c r="G1284" s="12" t="s">
        <v>4964</v>
      </c>
      <c r="H1284" s="9" t="s">
        <v>4965</v>
      </c>
      <c r="I1284" s="16"/>
    </row>
    <row r="1285" customHeight="1" spans="1:9">
      <c r="A1285" s="9">
        <v>1284</v>
      </c>
      <c r="B1285" s="10" t="s">
        <v>4966</v>
      </c>
      <c r="C1285" s="9" t="s">
        <v>4967</v>
      </c>
      <c r="D1285" s="23" t="s">
        <v>4384</v>
      </c>
      <c r="E1285" s="9" t="s">
        <v>4852</v>
      </c>
      <c r="F1285" s="12" t="s">
        <v>3804</v>
      </c>
      <c r="G1285" s="12" t="s">
        <v>3805</v>
      </c>
      <c r="H1285" s="9" t="s">
        <v>2778</v>
      </c>
      <c r="I1285" s="16"/>
    </row>
    <row r="1286" customHeight="1" spans="1:9">
      <c r="A1286" s="9">
        <v>1285</v>
      </c>
      <c r="B1286" s="10" t="s">
        <v>4968</v>
      </c>
      <c r="C1286" s="9" t="s">
        <v>4969</v>
      </c>
      <c r="D1286" s="23" t="s">
        <v>4384</v>
      </c>
      <c r="E1286" s="9" t="s">
        <v>4852</v>
      </c>
      <c r="F1286" s="12" t="s">
        <v>4970</v>
      </c>
      <c r="G1286" s="12" t="s">
        <v>4971</v>
      </c>
      <c r="H1286" s="9" t="s">
        <v>4972</v>
      </c>
      <c r="I1286" s="16"/>
    </row>
    <row r="1287" customHeight="1" spans="1:9">
      <c r="A1287" s="9">
        <v>1286</v>
      </c>
      <c r="B1287" s="10" t="s">
        <v>4973</v>
      </c>
      <c r="C1287" s="9" t="s">
        <v>4974</v>
      </c>
      <c r="D1287" s="23" t="s">
        <v>4384</v>
      </c>
      <c r="E1287" s="9" t="s">
        <v>4852</v>
      </c>
      <c r="F1287" s="12" t="s">
        <v>2781</v>
      </c>
      <c r="G1287" s="18" t="s">
        <v>2782</v>
      </c>
      <c r="H1287" s="9" t="s">
        <v>2783</v>
      </c>
      <c r="I1287" s="16"/>
    </row>
    <row r="1288" customHeight="1" spans="1:9">
      <c r="A1288" s="9">
        <v>1287</v>
      </c>
      <c r="B1288" s="10" t="s">
        <v>4975</v>
      </c>
      <c r="C1288" s="9" t="s">
        <v>4976</v>
      </c>
      <c r="D1288" s="23" t="s">
        <v>4384</v>
      </c>
      <c r="E1288" s="9" t="s">
        <v>4852</v>
      </c>
      <c r="F1288" s="12" t="s">
        <v>4977</v>
      </c>
      <c r="G1288" s="25" t="s">
        <v>4978</v>
      </c>
      <c r="H1288" s="21" t="s">
        <v>4979</v>
      </c>
      <c r="I1288" s="16"/>
    </row>
    <row r="1289" customHeight="1" spans="1:9">
      <c r="A1289" s="9">
        <v>1288</v>
      </c>
      <c r="B1289" s="10" t="s">
        <v>4980</v>
      </c>
      <c r="C1289" s="9" t="s">
        <v>4981</v>
      </c>
      <c r="D1289" s="23" t="s">
        <v>4384</v>
      </c>
      <c r="E1289" s="9" t="s">
        <v>4852</v>
      </c>
      <c r="F1289" s="12" t="s">
        <v>4982</v>
      </c>
      <c r="G1289" s="12" t="s">
        <v>4983</v>
      </c>
      <c r="H1289" s="52" t="s">
        <v>4984</v>
      </c>
      <c r="I1289" s="16"/>
    </row>
    <row r="1290" customHeight="1" spans="1:9">
      <c r="A1290" s="9">
        <v>1289</v>
      </c>
      <c r="B1290" s="10" t="s">
        <v>4985</v>
      </c>
      <c r="C1290" s="9" t="s">
        <v>4986</v>
      </c>
      <c r="D1290" s="23" t="s">
        <v>4384</v>
      </c>
      <c r="E1290" s="9" t="s">
        <v>4852</v>
      </c>
      <c r="F1290" s="12" t="s">
        <v>4987</v>
      </c>
      <c r="G1290" s="12" t="s">
        <v>4988</v>
      </c>
      <c r="H1290" s="9" t="s">
        <v>4989</v>
      </c>
      <c r="I1290" s="16"/>
    </row>
    <row r="1291" customHeight="1" spans="1:9">
      <c r="A1291" s="9">
        <v>1290</v>
      </c>
      <c r="B1291" s="10" t="s">
        <v>4990</v>
      </c>
      <c r="C1291" s="9" t="s">
        <v>4991</v>
      </c>
      <c r="D1291" s="23" t="s">
        <v>4384</v>
      </c>
      <c r="E1291" s="9" t="s">
        <v>4852</v>
      </c>
      <c r="F1291" s="12" t="s">
        <v>3635</v>
      </c>
      <c r="G1291" s="12" t="s">
        <v>4992</v>
      </c>
      <c r="H1291" s="9" t="s">
        <v>3637</v>
      </c>
      <c r="I1291" s="16"/>
    </row>
    <row r="1292" customHeight="1" spans="1:9">
      <c r="A1292" s="9">
        <v>1291</v>
      </c>
      <c r="B1292" s="10" t="s">
        <v>4993</v>
      </c>
      <c r="C1292" s="9" t="s">
        <v>4994</v>
      </c>
      <c r="D1292" s="23" t="s">
        <v>4384</v>
      </c>
      <c r="E1292" s="9" t="s">
        <v>4852</v>
      </c>
      <c r="F1292" s="12" t="s">
        <v>4995</v>
      </c>
      <c r="G1292" s="12" t="s">
        <v>4996</v>
      </c>
      <c r="H1292" s="9" t="s">
        <v>4997</v>
      </c>
      <c r="I1292" s="16"/>
    </row>
    <row r="1293" customHeight="1" spans="1:9">
      <c r="A1293" s="9">
        <v>1292</v>
      </c>
      <c r="B1293" s="10" t="s">
        <v>4998</v>
      </c>
      <c r="C1293" s="9" t="s">
        <v>4999</v>
      </c>
      <c r="D1293" s="27" t="s">
        <v>4384</v>
      </c>
      <c r="E1293" s="26" t="s">
        <v>5000</v>
      </c>
      <c r="F1293" s="14" t="s">
        <v>785</v>
      </c>
      <c r="G1293" s="14" t="s">
        <v>786</v>
      </c>
      <c r="H1293" s="31" t="s">
        <v>787</v>
      </c>
      <c r="I1293" s="16"/>
    </row>
    <row r="1294" customHeight="1" spans="1:9">
      <c r="A1294" s="9">
        <v>1293</v>
      </c>
      <c r="B1294" s="10" t="s">
        <v>5001</v>
      </c>
      <c r="C1294" s="9" t="s">
        <v>5002</v>
      </c>
      <c r="D1294" s="27" t="s">
        <v>4384</v>
      </c>
      <c r="E1294" s="26" t="s">
        <v>5000</v>
      </c>
      <c r="F1294" s="14" t="s">
        <v>5003</v>
      </c>
      <c r="G1294" s="14" t="s">
        <v>5004</v>
      </c>
      <c r="H1294" s="31" t="s">
        <v>5005</v>
      </c>
      <c r="I1294" s="16"/>
    </row>
    <row r="1295" customHeight="1" spans="1:9">
      <c r="A1295" s="9">
        <v>1294</v>
      </c>
      <c r="B1295" s="10" t="s">
        <v>5006</v>
      </c>
      <c r="C1295" s="9" t="s">
        <v>5007</v>
      </c>
      <c r="D1295" s="27" t="s">
        <v>4384</v>
      </c>
      <c r="E1295" s="26" t="s">
        <v>5000</v>
      </c>
      <c r="F1295" s="14" t="s">
        <v>5008</v>
      </c>
      <c r="G1295" s="14" t="s">
        <v>5009</v>
      </c>
      <c r="H1295" s="13">
        <v>13679311030</v>
      </c>
      <c r="I1295" s="16"/>
    </row>
    <row r="1296" customHeight="1" spans="1:9">
      <c r="A1296" s="9">
        <v>1295</v>
      </c>
      <c r="B1296" s="10" t="s">
        <v>5010</v>
      </c>
      <c r="C1296" s="9" t="s">
        <v>5011</v>
      </c>
      <c r="D1296" s="27" t="s">
        <v>4384</v>
      </c>
      <c r="E1296" s="26" t="s">
        <v>5000</v>
      </c>
      <c r="F1296" s="14" t="s">
        <v>5012</v>
      </c>
      <c r="G1296" s="14" t="s">
        <v>5013</v>
      </c>
      <c r="H1296" s="31" t="s">
        <v>5014</v>
      </c>
      <c r="I1296" s="16"/>
    </row>
    <row r="1297" customHeight="1" spans="1:9">
      <c r="A1297" s="9">
        <v>1296</v>
      </c>
      <c r="B1297" s="10" t="s">
        <v>5015</v>
      </c>
      <c r="C1297" s="9" t="s">
        <v>5016</v>
      </c>
      <c r="D1297" s="27" t="s">
        <v>4384</v>
      </c>
      <c r="E1297" s="26" t="s">
        <v>5000</v>
      </c>
      <c r="F1297" s="14" t="s">
        <v>5017</v>
      </c>
      <c r="G1297" s="14" t="s">
        <v>5018</v>
      </c>
      <c r="H1297" s="31" t="s">
        <v>411</v>
      </c>
      <c r="I1297" s="16"/>
    </row>
    <row r="1298" customHeight="1" spans="1:9">
      <c r="A1298" s="9">
        <v>1297</v>
      </c>
      <c r="B1298" s="10" t="s">
        <v>5019</v>
      </c>
      <c r="C1298" s="9" t="s">
        <v>5020</v>
      </c>
      <c r="D1298" s="27" t="s">
        <v>4384</v>
      </c>
      <c r="E1298" s="26" t="s">
        <v>5000</v>
      </c>
      <c r="F1298" s="14" t="s">
        <v>5021</v>
      </c>
      <c r="G1298" s="14" t="s">
        <v>5022</v>
      </c>
      <c r="H1298" s="31" t="s">
        <v>5023</v>
      </c>
      <c r="I1298" s="16"/>
    </row>
    <row r="1299" customHeight="1" spans="1:9">
      <c r="A1299" s="9">
        <v>1298</v>
      </c>
      <c r="B1299" s="10" t="s">
        <v>5024</v>
      </c>
      <c r="C1299" s="9" t="s">
        <v>5025</v>
      </c>
      <c r="D1299" s="27" t="s">
        <v>4384</v>
      </c>
      <c r="E1299" s="26" t="s">
        <v>5000</v>
      </c>
      <c r="F1299" s="14" t="s">
        <v>5026</v>
      </c>
      <c r="G1299" s="14" t="s">
        <v>5027</v>
      </c>
      <c r="H1299" s="31" t="s">
        <v>5028</v>
      </c>
      <c r="I1299" s="16"/>
    </row>
    <row r="1300" customHeight="1" spans="1:9">
      <c r="A1300" s="9">
        <v>1299</v>
      </c>
      <c r="B1300" s="10" t="s">
        <v>5029</v>
      </c>
      <c r="C1300" s="9" t="s">
        <v>5030</v>
      </c>
      <c r="D1300" s="27" t="s">
        <v>4384</v>
      </c>
      <c r="E1300" s="26" t="s">
        <v>5000</v>
      </c>
      <c r="F1300" s="14" t="s">
        <v>5031</v>
      </c>
      <c r="G1300" s="14" t="s">
        <v>5032</v>
      </c>
      <c r="H1300" s="31" t="s">
        <v>579</v>
      </c>
      <c r="I1300" s="16"/>
    </row>
    <row r="1301" customHeight="1" spans="1:9">
      <c r="A1301" s="9">
        <v>1300</v>
      </c>
      <c r="B1301" s="10" t="s">
        <v>5033</v>
      </c>
      <c r="C1301" s="26" t="s">
        <v>5034</v>
      </c>
      <c r="D1301" s="27" t="s">
        <v>4384</v>
      </c>
      <c r="E1301" s="26" t="s">
        <v>5000</v>
      </c>
      <c r="F1301" s="14" t="s">
        <v>1337</v>
      </c>
      <c r="G1301" s="14" t="s">
        <v>1338</v>
      </c>
      <c r="H1301" s="9" t="s">
        <v>1339</v>
      </c>
      <c r="I1301" s="16"/>
    </row>
    <row r="1302" customHeight="1" spans="1:9">
      <c r="A1302" s="9">
        <v>1301</v>
      </c>
      <c r="B1302" s="10" t="s">
        <v>5035</v>
      </c>
      <c r="C1302" s="26" t="s">
        <v>5036</v>
      </c>
      <c r="D1302" s="27" t="s">
        <v>4384</v>
      </c>
      <c r="E1302" s="26" t="s">
        <v>5000</v>
      </c>
      <c r="F1302" s="14" t="s">
        <v>1337</v>
      </c>
      <c r="G1302" s="14" t="s">
        <v>1338</v>
      </c>
      <c r="H1302" s="9" t="s">
        <v>1339</v>
      </c>
      <c r="I1302" s="16"/>
    </row>
    <row r="1303" customHeight="1" spans="1:9">
      <c r="A1303" s="9">
        <v>1302</v>
      </c>
      <c r="B1303" s="10" t="s">
        <v>5037</v>
      </c>
      <c r="C1303" s="9" t="s">
        <v>5038</v>
      </c>
      <c r="D1303" s="27" t="s">
        <v>4384</v>
      </c>
      <c r="E1303" s="26" t="s">
        <v>5000</v>
      </c>
      <c r="F1303" s="14" t="s">
        <v>2557</v>
      </c>
      <c r="G1303" s="14" t="s">
        <v>5039</v>
      </c>
      <c r="H1303" s="31" t="s">
        <v>1346</v>
      </c>
      <c r="I1303" s="16"/>
    </row>
    <row r="1304" customHeight="1" spans="1:9">
      <c r="A1304" s="9">
        <v>1303</v>
      </c>
      <c r="B1304" s="10" t="s">
        <v>5040</v>
      </c>
      <c r="C1304" s="9" t="s">
        <v>5041</v>
      </c>
      <c r="D1304" s="27" t="s">
        <v>4384</v>
      </c>
      <c r="E1304" s="26" t="s">
        <v>5000</v>
      </c>
      <c r="F1304" s="14" t="s">
        <v>5042</v>
      </c>
      <c r="G1304" s="14" t="s">
        <v>5043</v>
      </c>
      <c r="H1304" s="31" t="s">
        <v>5044</v>
      </c>
      <c r="I1304" s="16"/>
    </row>
    <row r="1305" customHeight="1" spans="1:9">
      <c r="A1305" s="9">
        <v>1304</v>
      </c>
      <c r="B1305" s="10" t="s">
        <v>5045</v>
      </c>
      <c r="C1305" s="26" t="s">
        <v>5046</v>
      </c>
      <c r="D1305" s="27" t="s">
        <v>4384</v>
      </c>
      <c r="E1305" s="26" t="s">
        <v>5000</v>
      </c>
      <c r="F1305" s="14" t="s">
        <v>43</v>
      </c>
      <c r="G1305" s="14" t="s">
        <v>44</v>
      </c>
      <c r="H1305" s="9" t="s">
        <v>45</v>
      </c>
      <c r="I1305" s="16"/>
    </row>
    <row r="1306" customHeight="1" spans="1:9">
      <c r="A1306" s="9">
        <v>1305</v>
      </c>
      <c r="B1306" s="10" t="s">
        <v>5047</v>
      </c>
      <c r="C1306" s="9" t="s">
        <v>5048</v>
      </c>
      <c r="D1306" s="27" t="s">
        <v>4384</v>
      </c>
      <c r="E1306" s="26" t="s">
        <v>5000</v>
      </c>
      <c r="F1306" s="14" t="s">
        <v>48</v>
      </c>
      <c r="G1306" s="14" t="s">
        <v>5049</v>
      </c>
      <c r="H1306" s="31" t="s">
        <v>595</v>
      </c>
      <c r="I1306" s="16"/>
    </row>
    <row r="1307" customHeight="1" spans="1:9">
      <c r="A1307" s="9">
        <v>1306</v>
      </c>
      <c r="B1307" s="10" t="s">
        <v>5050</v>
      </c>
      <c r="C1307" s="26" t="s">
        <v>5051</v>
      </c>
      <c r="D1307" s="27" t="s">
        <v>4384</v>
      </c>
      <c r="E1307" s="26" t="s">
        <v>5000</v>
      </c>
      <c r="F1307" s="14" t="s">
        <v>48</v>
      </c>
      <c r="G1307" s="14" t="s">
        <v>5049</v>
      </c>
      <c r="H1307" s="9" t="s">
        <v>595</v>
      </c>
      <c r="I1307" s="16"/>
    </row>
    <row r="1308" customHeight="1" spans="1:9">
      <c r="A1308" s="9">
        <v>1307</v>
      </c>
      <c r="B1308" s="10" t="s">
        <v>5052</v>
      </c>
      <c r="C1308" s="9" t="s">
        <v>5053</v>
      </c>
      <c r="D1308" s="27" t="s">
        <v>4384</v>
      </c>
      <c r="E1308" s="26" t="s">
        <v>5000</v>
      </c>
      <c r="F1308" s="14" t="s">
        <v>855</v>
      </c>
      <c r="G1308" s="14" t="s">
        <v>1130</v>
      </c>
      <c r="H1308" s="31" t="s">
        <v>3657</v>
      </c>
      <c r="I1308" s="16"/>
    </row>
    <row r="1309" customHeight="1" spans="1:9">
      <c r="A1309" s="9">
        <v>1308</v>
      </c>
      <c r="B1309" s="10" t="s">
        <v>5054</v>
      </c>
      <c r="C1309" s="9" t="s">
        <v>5055</v>
      </c>
      <c r="D1309" s="27" t="s">
        <v>4384</v>
      </c>
      <c r="E1309" s="26" t="s">
        <v>5000</v>
      </c>
      <c r="F1309" s="14" t="s">
        <v>855</v>
      </c>
      <c r="G1309" s="14" t="s">
        <v>1130</v>
      </c>
      <c r="H1309" s="31" t="s">
        <v>857</v>
      </c>
      <c r="I1309" s="16"/>
    </row>
    <row r="1310" customHeight="1" spans="1:9">
      <c r="A1310" s="9">
        <v>1309</v>
      </c>
      <c r="B1310" s="10" t="s">
        <v>5056</v>
      </c>
      <c r="C1310" s="26" t="s">
        <v>5057</v>
      </c>
      <c r="D1310" s="27" t="s">
        <v>4384</v>
      </c>
      <c r="E1310" s="26" t="s">
        <v>5000</v>
      </c>
      <c r="F1310" s="14" t="s">
        <v>53</v>
      </c>
      <c r="G1310" s="14" t="s">
        <v>54</v>
      </c>
      <c r="H1310" s="9" t="s">
        <v>55</v>
      </c>
      <c r="I1310" s="16"/>
    </row>
    <row r="1311" customHeight="1" spans="1:9">
      <c r="A1311" s="9">
        <v>1310</v>
      </c>
      <c r="B1311" s="10" t="s">
        <v>5058</v>
      </c>
      <c r="C1311" s="26" t="s">
        <v>5059</v>
      </c>
      <c r="D1311" s="27" t="s">
        <v>4384</v>
      </c>
      <c r="E1311" s="26" t="s">
        <v>5000</v>
      </c>
      <c r="F1311" s="14" t="s">
        <v>53</v>
      </c>
      <c r="G1311" s="14" t="s">
        <v>54</v>
      </c>
      <c r="H1311" s="9" t="s">
        <v>55</v>
      </c>
      <c r="I1311" s="16"/>
    </row>
    <row r="1312" customHeight="1" spans="1:9">
      <c r="A1312" s="9">
        <v>1311</v>
      </c>
      <c r="B1312" s="10" t="s">
        <v>5060</v>
      </c>
      <c r="C1312" s="26" t="s">
        <v>5061</v>
      </c>
      <c r="D1312" s="27" t="s">
        <v>4384</v>
      </c>
      <c r="E1312" s="26" t="s">
        <v>5000</v>
      </c>
      <c r="F1312" s="14" t="s">
        <v>53</v>
      </c>
      <c r="G1312" s="14" t="s">
        <v>54</v>
      </c>
      <c r="H1312" s="9" t="s">
        <v>55</v>
      </c>
      <c r="I1312" s="16"/>
    </row>
    <row r="1313" customHeight="1" spans="1:9">
      <c r="A1313" s="9">
        <v>1312</v>
      </c>
      <c r="B1313" s="10" t="s">
        <v>5062</v>
      </c>
      <c r="C1313" s="26" t="s">
        <v>5063</v>
      </c>
      <c r="D1313" s="27" t="s">
        <v>4384</v>
      </c>
      <c r="E1313" s="26" t="s">
        <v>5000</v>
      </c>
      <c r="F1313" s="14" t="s">
        <v>53</v>
      </c>
      <c r="G1313" s="14" t="s">
        <v>54</v>
      </c>
      <c r="H1313" s="9" t="s">
        <v>55</v>
      </c>
      <c r="I1313" s="16"/>
    </row>
    <row r="1314" customHeight="1" spans="1:9">
      <c r="A1314" s="9">
        <v>1313</v>
      </c>
      <c r="B1314" s="10" t="s">
        <v>5064</v>
      </c>
      <c r="C1314" s="26" t="s">
        <v>5065</v>
      </c>
      <c r="D1314" s="27" t="s">
        <v>4384</v>
      </c>
      <c r="E1314" s="26" t="s">
        <v>5000</v>
      </c>
      <c r="F1314" s="14" t="s">
        <v>53</v>
      </c>
      <c r="G1314" s="14" t="s">
        <v>54</v>
      </c>
      <c r="H1314" s="31" t="s">
        <v>55</v>
      </c>
      <c r="I1314" s="16"/>
    </row>
    <row r="1315" customHeight="1" spans="1:9">
      <c r="A1315" s="9">
        <v>1314</v>
      </c>
      <c r="B1315" s="10" t="s">
        <v>5066</v>
      </c>
      <c r="C1315" s="26" t="s">
        <v>5067</v>
      </c>
      <c r="D1315" s="27" t="s">
        <v>4384</v>
      </c>
      <c r="E1315" s="26" t="s">
        <v>5000</v>
      </c>
      <c r="F1315" s="14" t="s">
        <v>53</v>
      </c>
      <c r="G1315" s="14" t="s">
        <v>54</v>
      </c>
      <c r="H1315" s="9" t="s">
        <v>55</v>
      </c>
      <c r="I1315" s="16"/>
    </row>
    <row r="1316" customHeight="1" spans="1:9">
      <c r="A1316" s="9">
        <v>1315</v>
      </c>
      <c r="B1316" s="10" t="s">
        <v>5068</v>
      </c>
      <c r="C1316" s="26" t="s">
        <v>5069</v>
      </c>
      <c r="D1316" s="27" t="s">
        <v>4384</v>
      </c>
      <c r="E1316" s="26" t="s">
        <v>5000</v>
      </c>
      <c r="F1316" s="14" t="s">
        <v>53</v>
      </c>
      <c r="G1316" s="14" t="s">
        <v>54</v>
      </c>
      <c r="H1316" s="9" t="s">
        <v>55</v>
      </c>
      <c r="I1316" s="16"/>
    </row>
    <row r="1317" customHeight="1" spans="1:9">
      <c r="A1317" s="9">
        <v>1316</v>
      </c>
      <c r="B1317" s="10" t="s">
        <v>5070</v>
      </c>
      <c r="C1317" s="26" t="s">
        <v>5071</v>
      </c>
      <c r="D1317" s="27" t="s">
        <v>4384</v>
      </c>
      <c r="E1317" s="26" t="s">
        <v>5000</v>
      </c>
      <c r="F1317" s="14" t="s">
        <v>53</v>
      </c>
      <c r="G1317" s="14" t="s">
        <v>54</v>
      </c>
      <c r="H1317" s="9" t="s">
        <v>55</v>
      </c>
      <c r="I1317" s="16"/>
    </row>
    <row r="1318" customHeight="1" spans="1:9">
      <c r="A1318" s="9">
        <v>1317</v>
      </c>
      <c r="B1318" s="10" t="s">
        <v>5072</v>
      </c>
      <c r="C1318" s="26" t="s">
        <v>5073</v>
      </c>
      <c r="D1318" s="27" t="s">
        <v>4384</v>
      </c>
      <c r="E1318" s="26" t="s">
        <v>5000</v>
      </c>
      <c r="F1318" s="14" t="s">
        <v>53</v>
      </c>
      <c r="G1318" s="14" t="s">
        <v>54</v>
      </c>
      <c r="H1318" s="9" t="s">
        <v>55</v>
      </c>
      <c r="I1318" s="16"/>
    </row>
    <row r="1319" customHeight="1" spans="1:9">
      <c r="A1319" s="9">
        <v>1318</v>
      </c>
      <c r="B1319" s="10" t="s">
        <v>5074</v>
      </c>
      <c r="C1319" s="26" t="s">
        <v>5075</v>
      </c>
      <c r="D1319" s="27" t="s">
        <v>4384</v>
      </c>
      <c r="E1319" s="26" t="s">
        <v>5000</v>
      </c>
      <c r="F1319" s="14" t="s">
        <v>53</v>
      </c>
      <c r="G1319" s="14" t="s">
        <v>54</v>
      </c>
      <c r="H1319" s="9" t="s">
        <v>55</v>
      </c>
      <c r="I1319" s="16"/>
    </row>
    <row r="1320" customHeight="1" spans="1:9">
      <c r="A1320" s="9">
        <v>1319</v>
      </c>
      <c r="B1320" s="10" t="s">
        <v>5076</v>
      </c>
      <c r="C1320" s="26" t="s">
        <v>5077</v>
      </c>
      <c r="D1320" s="27" t="s">
        <v>4384</v>
      </c>
      <c r="E1320" s="26" t="s">
        <v>5000</v>
      </c>
      <c r="F1320" s="14" t="s">
        <v>53</v>
      </c>
      <c r="G1320" s="14" t="s">
        <v>54</v>
      </c>
      <c r="H1320" s="9" t="s">
        <v>55</v>
      </c>
      <c r="I1320" s="16"/>
    </row>
    <row r="1321" customHeight="1" spans="1:9">
      <c r="A1321" s="9">
        <v>1320</v>
      </c>
      <c r="B1321" s="10" t="s">
        <v>5078</v>
      </c>
      <c r="C1321" s="26" t="s">
        <v>5079</v>
      </c>
      <c r="D1321" s="27" t="s">
        <v>4384</v>
      </c>
      <c r="E1321" s="26" t="s">
        <v>5000</v>
      </c>
      <c r="F1321" s="14" t="s">
        <v>53</v>
      </c>
      <c r="G1321" s="14" t="s">
        <v>54</v>
      </c>
      <c r="H1321" s="9" t="s">
        <v>55</v>
      </c>
      <c r="I1321" s="16"/>
    </row>
    <row r="1322" customHeight="1" spans="1:9">
      <c r="A1322" s="9">
        <v>1321</v>
      </c>
      <c r="B1322" s="10" t="s">
        <v>5080</v>
      </c>
      <c r="C1322" s="26" t="s">
        <v>5081</v>
      </c>
      <c r="D1322" s="27" t="s">
        <v>4384</v>
      </c>
      <c r="E1322" s="26" t="s">
        <v>5000</v>
      </c>
      <c r="F1322" s="14" t="s">
        <v>53</v>
      </c>
      <c r="G1322" s="14" t="s">
        <v>54</v>
      </c>
      <c r="H1322" s="9" t="s">
        <v>55</v>
      </c>
      <c r="I1322" s="16"/>
    </row>
    <row r="1323" customHeight="1" spans="1:9">
      <c r="A1323" s="9">
        <v>1322</v>
      </c>
      <c r="B1323" s="10" t="s">
        <v>5082</v>
      </c>
      <c r="C1323" s="9" t="s">
        <v>5083</v>
      </c>
      <c r="D1323" s="27" t="s">
        <v>4384</v>
      </c>
      <c r="E1323" s="26" t="s">
        <v>5000</v>
      </c>
      <c r="F1323" s="14" t="s">
        <v>53</v>
      </c>
      <c r="G1323" s="12" t="s">
        <v>54</v>
      </c>
      <c r="H1323" s="31" t="s">
        <v>55</v>
      </c>
      <c r="I1323" s="16"/>
    </row>
    <row r="1324" customHeight="1" spans="1:9">
      <c r="A1324" s="9">
        <v>1323</v>
      </c>
      <c r="B1324" s="10" t="s">
        <v>5084</v>
      </c>
      <c r="C1324" s="9" t="s">
        <v>5085</v>
      </c>
      <c r="D1324" s="27" t="s">
        <v>4384</v>
      </c>
      <c r="E1324" s="26" t="s">
        <v>5000</v>
      </c>
      <c r="F1324" s="14" t="s">
        <v>53</v>
      </c>
      <c r="G1324" s="12" t="s">
        <v>54</v>
      </c>
      <c r="H1324" s="31" t="s">
        <v>55</v>
      </c>
      <c r="I1324" s="16"/>
    </row>
    <row r="1325" customHeight="1" spans="1:9">
      <c r="A1325" s="9">
        <v>1324</v>
      </c>
      <c r="B1325" s="10" t="s">
        <v>5086</v>
      </c>
      <c r="C1325" s="26" t="s">
        <v>5087</v>
      </c>
      <c r="D1325" s="27" t="s">
        <v>4384</v>
      </c>
      <c r="E1325" s="26" t="s">
        <v>5000</v>
      </c>
      <c r="F1325" s="14" t="s">
        <v>53</v>
      </c>
      <c r="G1325" s="14" t="s">
        <v>54</v>
      </c>
      <c r="H1325" s="9" t="s">
        <v>55</v>
      </c>
      <c r="I1325" s="16"/>
    </row>
    <row r="1326" customHeight="1" spans="1:9">
      <c r="A1326" s="9">
        <v>1325</v>
      </c>
      <c r="B1326" s="10" t="s">
        <v>5088</v>
      </c>
      <c r="C1326" s="9" t="s">
        <v>5089</v>
      </c>
      <c r="D1326" s="27" t="s">
        <v>4384</v>
      </c>
      <c r="E1326" s="26" t="s">
        <v>5000</v>
      </c>
      <c r="F1326" s="14" t="s">
        <v>53</v>
      </c>
      <c r="G1326" s="12" t="s">
        <v>54</v>
      </c>
      <c r="H1326" s="31" t="s">
        <v>55</v>
      </c>
      <c r="I1326" s="16"/>
    </row>
    <row r="1327" customHeight="1" spans="1:9">
      <c r="A1327" s="9">
        <v>1326</v>
      </c>
      <c r="B1327" s="10" t="s">
        <v>5090</v>
      </c>
      <c r="C1327" s="26" t="s">
        <v>5091</v>
      </c>
      <c r="D1327" s="27" t="s">
        <v>4384</v>
      </c>
      <c r="E1327" s="26" t="s">
        <v>5000</v>
      </c>
      <c r="F1327" s="14" t="s">
        <v>53</v>
      </c>
      <c r="G1327" s="14" t="s">
        <v>54</v>
      </c>
      <c r="H1327" s="9" t="s">
        <v>55</v>
      </c>
      <c r="I1327" s="16"/>
    </row>
    <row r="1328" customHeight="1" spans="1:9">
      <c r="A1328" s="9">
        <v>1327</v>
      </c>
      <c r="B1328" s="10" t="s">
        <v>5092</v>
      </c>
      <c r="C1328" s="26" t="s">
        <v>5093</v>
      </c>
      <c r="D1328" s="27" t="s">
        <v>4384</v>
      </c>
      <c r="E1328" s="26" t="s">
        <v>5000</v>
      </c>
      <c r="F1328" s="14" t="s">
        <v>53</v>
      </c>
      <c r="G1328" s="14" t="s">
        <v>54</v>
      </c>
      <c r="H1328" s="9" t="s">
        <v>55</v>
      </c>
      <c r="I1328" s="16"/>
    </row>
    <row r="1329" customHeight="1" spans="1:9">
      <c r="A1329" s="9">
        <v>1328</v>
      </c>
      <c r="B1329" s="10" t="s">
        <v>5094</v>
      </c>
      <c r="C1329" s="9" t="s">
        <v>5095</v>
      </c>
      <c r="D1329" s="27" t="s">
        <v>4384</v>
      </c>
      <c r="E1329" s="26" t="s">
        <v>5000</v>
      </c>
      <c r="F1329" s="14" t="s">
        <v>53</v>
      </c>
      <c r="G1329" s="12" t="s">
        <v>54</v>
      </c>
      <c r="H1329" s="31" t="s">
        <v>55</v>
      </c>
      <c r="I1329" s="16"/>
    </row>
    <row r="1330" customHeight="1" spans="1:9">
      <c r="A1330" s="9">
        <v>1329</v>
      </c>
      <c r="B1330" s="10" t="s">
        <v>5096</v>
      </c>
      <c r="C1330" s="26" t="s">
        <v>5097</v>
      </c>
      <c r="D1330" s="27" t="s">
        <v>4384</v>
      </c>
      <c r="E1330" s="26" t="s">
        <v>5000</v>
      </c>
      <c r="F1330" s="14" t="s">
        <v>53</v>
      </c>
      <c r="G1330" s="14" t="s">
        <v>54</v>
      </c>
      <c r="H1330" s="9" t="s">
        <v>55</v>
      </c>
      <c r="I1330" s="16"/>
    </row>
    <row r="1331" customHeight="1" spans="1:9">
      <c r="A1331" s="9">
        <v>1330</v>
      </c>
      <c r="B1331" s="10" t="s">
        <v>5098</v>
      </c>
      <c r="C1331" s="9" t="s">
        <v>5099</v>
      </c>
      <c r="D1331" s="27" t="s">
        <v>4384</v>
      </c>
      <c r="E1331" s="26" t="s">
        <v>5000</v>
      </c>
      <c r="F1331" s="14" t="s">
        <v>53</v>
      </c>
      <c r="G1331" s="14" t="s">
        <v>54</v>
      </c>
      <c r="H1331" s="31" t="s">
        <v>55</v>
      </c>
      <c r="I1331" s="16"/>
    </row>
    <row r="1332" customHeight="1" spans="1:9">
      <c r="A1332" s="9">
        <v>1331</v>
      </c>
      <c r="B1332" s="10" t="s">
        <v>5100</v>
      </c>
      <c r="C1332" s="26" t="s">
        <v>5101</v>
      </c>
      <c r="D1332" s="27" t="s">
        <v>4384</v>
      </c>
      <c r="E1332" s="26" t="s">
        <v>5000</v>
      </c>
      <c r="F1332" s="14" t="s">
        <v>53</v>
      </c>
      <c r="G1332" s="14" t="s">
        <v>54</v>
      </c>
      <c r="H1332" s="9" t="s">
        <v>55</v>
      </c>
      <c r="I1332" s="16"/>
    </row>
    <row r="1333" customHeight="1" spans="1:9">
      <c r="A1333" s="9">
        <v>1332</v>
      </c>
      <c r="B1333" s="10" t="s">
        <v>5102</v>
      </c>
      <c r="C1333" s="26" t="s">
        <v>5103</v>
      </c>
      <c r="D1333" s="27" t="s">
        <v>4384</v>
      </c>
      <c r="E1333" s="26" t="s">
        <v>5000</v>
      </c>
      <c r="F1333" s="14" t="s">
        <v>53</v>
      </c>
      <c r="G1333" s="14" t="s">
        <v>54</v>
      </c>
      <c r="H1333" s="9" t="s">
        <v>55</v>
      </c>
      <c r="I1333" s="16"/>
    </row>
    <row r="1334" customHeight="1" spans="1:9">
      <c r="A1334" s="9">
        <v>1333</v>
      </c>
      <c r="B1334" s="10" t="s">
        <v>5104</v>
      </c>
      <c r="C1334" s="9" t="s">
        <v>5105</v>
      </c>
      <c r="D1334" s="27" t="s">
        <v>4384</v>
      </c>
      <c r="E1334" s="26" t="s">
        <v>5000</v>
      </c>
      <c r="F1334" s="14" t="s">
        <v>58</v>
      </c>
      <c r="G1334" s="18" t="s">
        <v>59</v>
      </c>
      <c r="H1334" s="31" t="s">
        <v>60</v>
      </c>
      <c r="I1334" s="16"/>
    </row>
    <row r="1335" customHeight="1" spans="1:9">
      <c r="A1335" s="9">
        <v>1334</v>
      </c>
      <c r="B1335" s="10" t="s">
        <v>5106</v>
      </c>
      <c r="C1335" s="9" t="s">
        <v>5107</v>
      </c>
      <c r="D1335" s="27" t="s">
        <v>4384</v>
      </c>
      <c r="E1335" s="26" t="s">
        <v>5000</v>
      </c>
      <c r="F1335" s="14" t="s">
        <v>1146</v>
      </c>
      <c r="G1335" s="18" t="s">
        <v>1147</v>
      </c>
      <c r="H1335" s="31" t="s">
        <v>1148</v>
      </c>
      <c r="I1335" s="16"/>
    </row>
    <row r="1336" customHeight="1" spans="1:9">
      <c r="A1336" s="9">
        <v>1335</v>
      </c>
      <c r="B1336" s="10" t="s">
        <v>5108</v>
      </c>
      <c r="C1336" s="9" t="s">
        <v>5109</v>
      </c>
      <c r="D1336" s="27" t="s">
        <v>4384</v>
      </c>
      <c r="E1336" s="26" t="s">
        <v>5000</v>
      </c>
      <c r="F1336" s="14" t="s">
        <v>614</v>
      </c>
      <c r="G1336" s="18" t="s">
        <v>615</v>
      </c>
      <c r="H1336" s="31" t="s">
        <v>616</v>
      </c>
      <c r="I1336" s="16"/>
    </row>
    <row r="1337" customHeight="1" spans="1:9">
      <c r="A1337" s="9">
        <v>1336</v>
      </c>
      <c r="B1337" s="10" t="s">
        <v>5110</v>
      </c>
      <c r="C1337" s="9" t="s">
        <v>5111</v>
      </c>
      <c r="D1337" s="27" t="s">
        <v>4384</v>
      </c>
      <c r="E1337" s="26" t="s">
        <v>5000</v>
      </c>
      <c r="F1337" s="14" t="s">
        <v>5112</v>
      </c>
      <c r="G1337" s="14" t="s">
        <v>5113</v>
      </c>
      <c r="H1337" s="31" t="s">
        <v>1452</v>
      </c>
      <c r="I1337" s="16"/>
    </row>
    <row r="1338" customHeight="1" spans="1:9">
      <c r="A1338" s="9">
        <v>1337</v>
      </c>
      <c r="B1338" s="10" t="s">
        <v>5114</v>
      </c>
      <c r="C1338" s="9" t="s">
        <v>5115</v>
      </c>
      <c r="D1338" s="27" t="s">
        <v>4384</v>
      </c>
      <c r="E1338" s="26" t="s">
        <v>5000</v>
      </c>
      <c r="F1338" s="14" t="s">
        <v>619</v>
      </c>
      <c r="G1338" s="14" t="s">
        <v>620</v>
      </c>
      <c r="H1338" s="31" t="s">
        <v>621</v>
      </c>
      <c r="I1338" s="16"/>
    </row>
    <row r="1339" customHeight="1" spans="1:9">
      <c r="A1339" s="9">
        <v>1338</v>
      </c>
      <c r="B1339" s="10" t="s">
        <v>5116</v>
      </c>
      <c r="C1339" s="9" t="s">
        <v>5117</v>
      </c>
      <c r="D1339" s="27" t="s">
        <v>4384</v>
      </c>
      <c r="E1339" s="26" t="s">
        <v>5000</v>
      </c>
      <c r="F1339" s="14" t="s">
        <v>5118</v>
      </c>
      <c r="G1339" s="14" t="s">
        <v>5119</v>
      </c>
      <c r="H1339" s="31" t="s">
        <v>5120</v>
      </c>
      <c r="I1339" s="16"/>
    </row>
    <row r="1340" customHeight="1" spans="1:9">
      <c r="A1340" s="9">
        <v>1339</v>
      </c>
      <c r="B1340" s="10" t="s">
        <v>5121</v>
      </c>
      <c r="C1340" s="26" t="s">
        <v>5122</v>
      </c>
      <c r="D1340" s="27" t="s">
        <v>4384</v>
      </c>
      <c r="E1340" s="26" t="s">
        <v>5000</v>
      </c>
      <c r="F1340" s="14" t="s">
        <v>5118</v>
      </c>
      <c r="G1340" s="14" t="s">
        <v>4723</v>
      </c>
      <c r="H1340" s="9" t="s">
        <v>5120</v>
      </c>
      <c r="I1340" s="16"/>
    </row>
    <row r="1341" customHeight="1" spans="1:9">
      <c r="A1341" s="9">
        <v>1340</v>
      </c>
      <c r="B1341" s="10" t="s">
        <v>5123</v>
      </c>
      <c r="C1341" s="26" t="s">
        <v>5124</v>
      </c>
      <c r="D1341" s="27" t="s">
        <v>4384</v>
      </c>
      <c r="E1341" s="26" t="s">
        <v>5000</v>
      </c>
      <c r="F1341" s="14" t="s">
        <v>70</v>
      </c>
      <c r="G1341" s="14" t="s">
        <v>71</v>
      </c>
      <c r="H1341" s="9" t="s">
        <v>72</v>
      </c>
      <c r="I1341" s="16"/>
    </row>
    <row r="1342" customHeight="1" spans="1:9">
      <c r="A1342" s="9">
        <v>1341</v>
      </c>
      <c r="B1342" s="10" t="s">
        <v>5125</v>
      </c>
      <c r="C1342" s="26" t="s">
        <v>5126</v>
      </c>
      <c r="D1342" s="27" t="s">
        <v>4384</v>
      </c>
      <c r="E1342" s="26" t="s">
        <v>5000</v>
      </c>
      <c r="F1342" s="14" t="s">
        <v>70</v>
      </c>
      <c r="G1342" s="14" t="s">
        <v>71</v>
      </c>
      <c r="H1342" s="9" t="s">
        <v>72</v>
      </c>
      <c r="I1342" s="16"/>
    </row>
    <row r="1343" customHeight="1" spans="1:9">
      <c r="A1343" s="9">
        <v>1342</v>
      </c>
      <c r="B1343" s="10" t="s">
        <v>5127</v>
      </c>
      <c r="C1343" s="26" t="s">
        <v>5128</v>
      </c>
      <c r="D1343" s="27" t="s">
        <v>4384</v>
      </c>
      <c r="E1343" s="26" t="s">
        <v>5000</v>
      </c>
      <c r="F1343" s="14" t="s">
        <v>70</v>
      </c>
      <c r="G1343" s="14" t="s">
        <v>71</v>
      </c>
      <c r="H1343" s="9" t="s">
        <v>72</v>
      </c>
      <c r="I1343" s="16"/>
    </row>
    <row r="1344" customHeight="1" spans="1:9">
      <c r="A1344" s="9">
        <v>1343</v>
      </c>
      <c r="B1344" s="10" t="s">
        <v>5129</v>
      </c>
      <c r="C1344" s="9" t="s">
        <v>5130</v>
      </c>
      <c r="D1344" s="27" t="s">
        <v>4384</v>
      </c>
      <c r="E1344" s="26" t="s">
        <v>5000</v>
      </c>
      <c r="F1344" s="14" t="s">
        <v>1469</v>
      </c>
      <c r="G1344" s="14" t="s">
        <v>1470</v>
      </c>
      <c r="H1344" s="31" t="s">
        <v>77</v>
      </c>
      <c r="I1344" s="16"/>
    </row>
    <row r="1345" customHeight="1" spans="1:9">
      <c r="A1345" s="9">
        <v>1344</v>
      </c>
      <c r="B1345" s="10" t="s">
        <v>5131</v>
      </c>
      <c r="C1345" s="9" t="s">
        <v>5132</v>
      </c>
      <c r="D1345" s="27" t="s">
        <v>4384</v>
      </c>
      <c r="E1345" s="26" t="s">
        <v>5000</v>
      </c>
      <c r="F1345" s="14" t="s">
        <v>1469</v>
      </c>
      <c r="G1345" s="14" t="s">
        <v>1470</v>
      </c>
      <c r="H1345" s="31" t="s">
        <v>636</v>
      </c>
      <c r="I1345" s="16"/>
    </row>
    <row r="1346" customHeight="1" spans="1:9">
      <c r="A1346" s="9">
        <v>1345</v>
      </c>
      <c r="B1346" s="10" t="s">
        <v>5133</v>
      </c>
      <c r="C1346" s="26" t="s">
        <v>5134</v>
      </c>
      <c r="D1346" s="27" t="s">
        <v>4384</v>
      </c>
      <c r="E1346" s="26" t="s">
        <v>5000</v>
      </c>
      <c r="F1346" s="14" t="s">
        <v>75</v>
      </c>
      <c r="G1346" s="14" t="s">
        <v>80</v>
      </c>
      <c r="H1346" s="9" t="s">
        <v>77</v>
      </c>
      <c r="I1346" s="16"/>
    </row>
    <row r="1347" customHeight="1" spans="1:9">
      <c r="A1347" s="9">
        <v>1346</v>
      </c>
      <c r="B1347" s="10" t="s">
        <v>5135</v>
      </c>
      <c r="C1347" s="26" t="s">
        <v>5136</v>
      </c>
      <c r="D1347" s="27" t="s">
        <v>4384</v>
      </c>
      <c r="E1347" s="26" t="s">
        <v>5000</v>
      </c>
      <c r="F1347" s="14" t="s">
        <v>75</v>
      </c>
      <c r="G1347" s="14" t="s">
        <v>80</v>
      </c>
      <c r="H1347" s="9" t="s">
        <v>77</v>
      </c>
      <c r="I1347" s="16"/>
    </row>
    <row r="1348" customHeight="1" spans="1:9">
      <c r="A1348" s="9">
        <v>1347</v>
      </c>
      <c r="B1348" s="10" t="s">
        <v>5137</v>
      </c>
      <c r="C1348" s="9" t="s">
        <v>5138</v>
      </c>
      <c r="D1348" s="27" t="s">
        <v>4384</v>
      </c>
      <c r="E1348" s="26" t="s">
        <v>5000</v>
      </c>
      <c r="F1348" s="14" t="s">
        <v>93</v>
      </c>
      <c r="G1348" s="14" t="s">
        <v>94</v>
      </c>
      <c r="H1348" s="31" t="s">
        <v>95</v>
      </c>
      <c r="I1348" s="16"/>
    </row>
    <row r="1349" customHeight="1" spans="1:9">
      <c r="A1349" s="9">
        <v>1348</v>
      </c>
      <c r="B1349" s="10" t="s">
        <v>5139</v>
      </c>
      <c r="C1349" s="9" t="s">
        <v>5140</v>
      </c>
      <c r="D1349" s="27" t="s">
        <v>4384</v>
      </c>
      <c r="E1349" s="26" t="s">
        <v>5000</v>
      </c>
      <c r="F1349" s="14" t="s">
        <v>5141</v>
      </c>
      <c r="G1349" s="14" t="s">
        <v>5142</v>
      </c>
      <c r="H1349" s="31" t="s">
        <v>5143</v>
      </c>
      <c r="I1349" s="16"/>
    </row>
    <row r="1350" customHeight="1" spans="1:9">
      <c r="A1350" s="9">
        <v>1349</v>
      </c>
      <c r="B1350" s="10" t="s">
        <v>5144</v>
      </c>
      <c r="C1350" s="9" t="s">
        <v>5145</v>
      </c>
      <c r="D1350" s="27" t="s">
        <v>4384</v>
      </c>
      <c r="E1350" s="26" t="s">
        <v>5000</v>
      </c>
      <c r="F1350" s="14" t="s">
        <v>5146</v>
      </c>
      <c r="G1350" s="14" t="s">
        <v>5147</v>
      </c>
      <c r="H1350" s="31" t="s">
        <v>5148</v>
      </c>
      <c r="I1350" s="16"/>
    </row>
    <row r="1351" customHeight="1" spans="1:9">
      <c r="A1351" s="9">
        <v>1350</v>
      </c>
      <c r="B1351" s="10" t="s">
        <v>5149</v>
      </c>
      <c r="C1351" s="9" t="s">
        <v>5150</v>
      </c>
      <c r="D1351" s="27" t="s">
        <v>4384</v>
      </c>
      <c r="E1351" s="26" t="s">
        <v>5000</v>
      </c>
      <c r="F1351" s="14" t="s">
        <v>5151</v>
      </c>
      <c r="G1351" s="14" t="s">
        <v>5152</v>
      </c>
      <c r="H1351" s="31" t="s">
        <v>5153</v>
      </c>
      <c r="I1351" s="16"/>
    </row>
    <row r="1352" customHeight="1" spans="1:9">
      <c r="A1352" s="9">
        <v>1351</v>
      </c>
      <c r="B1352" s="10" t="s">
        <v>5154</v>
      </c>
      <c r="C1352" s="9" t="s">
        <v>5155</v>
      </c>
      <c r="D1352" s="27" t="s">
        <v>4384</v>
      </c>
      <c r="E1352" s="26" t="s">
        <v>5000</v>
      </c>
      <c r="F1352" s="14" t="s">
        <v>5156</v>
      </c>
      <c r="G1352" s="14" t="s">
        <v>5157</v>
      </c>
      <c r="H1352" s="31" t="s">
        <v>5158</v>
      </c>
      <c r="I1352" s="16"/>
    </row>
    <row r="1353" customHeight="1" spans="1:9">
      <c r="A1353" s="9">
        <v>1352</v>
      </c>
      <c r="B1353" s="10" t="s">
        <v>5159</v>
      </c>
      <c r="C1353" s="9" t="s">
        <v>5160</v>
      </c>
      <c r="D1353" s="27" t="s">
        <v>4384</v>
      </c>
      <c r="E1353" s="26" t="s">
        <v>5000</v>
      </c>
      <c r="F1353" s="14" t="s">
        <v>5161</v>
      </c>
      <c r="G1353" s="14" t="s">
        <v>5162</v>
      </c>
      <c r="H1353" s="31" t="s">
        <v>5163</v>
      </c>
      <c r="I1353" s="16"/>
    </row>
    <row r="1354" customHeight="1" spans="1:9">
      <c r="A1354" s="9">
        <v>1353</v>
      </c>
      <c r="B1354" s="10" t="s">
        <v>5164</v>
      </c>
      <c r="C1354" s="9" t="s">
        <v>5165</v>
      </c>
      <c r="D1354" s="27" t="s">
        <v>4384</v>
      </c>
      <c r="E1354" s="26" t="s">
        <v>5000</v>
      </c>
      <c r="F1354" s="14" t="s">
        <v>5166</v>
      </c>
      <c r="G1354" s="14" t="s">
        <v>5167</v>
      </c>
      <c r="H1354" s="31" t="s">
        <v>5168</v>
      </c>
      <c r="I1354" s="16"/>
    </row>
    <row r="1355" customHeight="1" spans="1:9">
      <c r="A1355" s="9">
        <v>1354</v>
      </c>
      <c r="B1355" s="10" t="s">
        <v>5169</v>
      </c>
      <c r="C1355" s="9" t="s">
        <v>5170</v>
      </c>
      <c r="D1355" s="27" t="s">
        <v>4384</v>
      </c>
      <c r="E1355" s="26" t="s">
        <v>5000</v>
      </c>
      <c r="F1355" s="14" t="s">
        <v>3289</v>
      </c>
      <c r="G1355" s="14" t="s">
        <v>3290</v>
      </c>
      <c r="H1355" s="31" t="s">
        <v>3291</v>
      </c>
      <c r="I1355" s="16"/>
    </row>
    <row r="1356" customHeight="1" spans="1:9">
      <c r="A1356" s="9">
        <v>1355</v>
      </c>
      <c r="B1356" s="10" t="s">
        <v>5171</v>
      </c>
      <c r="C1356" s="9" t="s">
        <v>5172</v>
      </c>
      <c r="D1356" s="27" t="s">
        <v>4384</v>
      </c>
      <c r="E1356" s="26" t="s">
        <v>5000</v>
      </c>
      <c r="F1356" s="14" t="s">
        <v>225</v>
      </c>
      <c r="G1356" s="14" t="s">
        <v>226</v>
      </c>
      <c r="H1356" s="31" t="s">
        <v>227</v>
      </c>
      <c r="I1356" s="16"/>
    </row>
    <row r="1357" customHeight="1" spans="1:9">
      <c r="A1357" s="9">
        <v>1356</v>
      </c>
      <c r="B1357" s="10" t="s">
        <v>5173</v>
      </c>
      <c r="C1357" s="9" t="s">
        <v>5174</v>
      </c>
      <c r="D1357" s="27" t="s">
        <v>4384</v>
      </c>
      <c r="E1357" s="26" t="s">
        <v>5000</v>
      </c>
      <c r="F1357" s="14" t="s">
        <v>5175</v>
      </c>
      <c r="G1357" s="14" t="s">
        <v>5176</v>
      </c>
      <c r="H1357" s="31" t="s">
        <v>5177</v>
      </c>
      <c r="I1357" s="16"/>
    </row>
    <row r="1358" customHeight="1" spans="1:9">
      <c r="A1358" s="9">
        <v>1357</v>
      </c>
      <c r="B1358" s="10" t="s">
        <v>5178</v>
      </c>
      <c r="C1358" s="9" t="s">
        <v>5179</v>
      </c>
      <c r="D1358" s="27" t="s">
        <v>4384</v>
      </c>
      <c r="E1358" s="26" t="s">
        <v>5000</v>
      </c>
      <c r="F1358" s="14" t="s">
        <v>5180</v>
      </c>
      <c r="G1358" s="14" t="s">
        <v>5181</v>
      </c>
      <c r="H1358" s="31" t="s">
        <v>5182</v>
      </c>
      <c r="I1358" s="16"/>
    </row>
    <row r="1359" customHeight="1" spans="1:9">
      <c r="A1359" s="9">
        <v>1358</v>
      </c>
      <c r="B1359" s="10" t="s">
        <v>5183</v>
      </c>
      <c r="C1359" s="9" t="s">
        <v>5184</v>
      </c>
      <c r="D1359" s="27" t="s">
        <v>4384</v>
      </c>
      <c r="E1359" s="26" t="s">
        <v>5000</v>
      </c>
      <c r="F1359" s="14" t="s">
        <v>5185</v>
      </c>
      <c r="G1359" s="14" t="s">
        <v>5186</v>
      </c>
      <c r="H1359" s="31" t="s">
        <v>5187</v>
      </c>
      <c r="I1359" s="16"/>
    </row>
    <row r="1360" customHeight="1" spans="1:9">
      <c r="A1360" s="9">
        <v>1359</v>
      </c>
      <c r="B1360" s="10" t="s">
        <v>5188</v>
      </c>
      <c r="C1360" s="9" t="s">
        <v>5189</v>
      </c>
      <c r="D1360" s="27" t="s">
        <v>4384</v>
      </c>
      <c r="E1360" s="26" t="s">
        <v>5000</v>
      </c>
      <c r="F1360" s="14" t="s">
        <v>5190</v>
      </c>
      <c r="G1360" s="14" t="s">
        <v>5191</v>
      </c>
      <c r="H1360" s="31" t="s">
        <v>5192</v>
      </c>
      <c r="I1360" s="16"/>
    </row>
    <row r="1361" customHeight="1" spans="1:9">
      <c r="A1361" s="9">
        <v>1360</v>
      </c>
      <c r="B1361" s="10" t="s">
        <v>5193</v>
      </c>
      <c r="C1361" s="9" t="s">
        <v>5194</v>
      </c>
      <c r="D1361" s="27" t="s">
        <v>4384</v>
      </c>
      <c r="E1361" s="26" t="s">
        <v>5000</v>
      </c>
      <c r="F1361" s="14" t="s">
        <v>5195</v>
      </c>
      <c r="G1361" s="14" t="s">
        <v>5196</v>
      </c>
      <c r="H1361" s="31" t="s">
        <v>5197</v>
      </c>
      <c r="I1361" s="16"/>
    </row>
    <row r="1362" customHeight="1" spans="1:9">
      <c r="A1362" s="9">
        <v>1361</v>
      </c>
      <c r="B1362" s="10" t="s">
        <v>5198</v>
      </c>
      <c r="C1362" s="9" t="s">
        <v>5199</v>
      </c>
      <c r="D1362" s="27" t="s">
        <v>4384</v>
      </c>
      <c r="E1362" s="26" t="s">
        <v>5000</v>
      </c>
      <c r="F1362" s="14" t="s">
        <v>5200</v>
      </c>
      <c r="G1362" s="14" t="s">
        <v>5201</v>
      </c>
      <c r="H1362" s="31" t="s">
        <v>5202</v>
      </c>
      <c r="I1362" s="16"/>
    </row>
    <row r="1363" customHeight="1" spans="1:9">
      <c r="A1363" s="9">
        <v>1362</v>
      </c>
      <c r="B1363" s="10" t="s">
        <v>5203</v>
      </c>
      <c r="C1363" s="9" t="s">
        <v>5204</v>
      </c>
      <c r="D1363" s="27" t="s">
        <v>4384</v>
      </c>
      <c r="E1363" s="26" t="s">
        <v>5000</v>
      </c>
      <c r="F1363" s="14" t="s">
        <v>5205</v>
      </c>
      <c r="G1363" s="14" t="s">
        <v>5206</v>
      </c>
      <c r="H1363" s="31" t="s">
        <v>5207</v>
      </c>
      <c r="I1363" s="16"/>
    </row>
    <row r="1364" customHeight="1" spans="1:9">
      <c r="A1364" s="9">
        <v>1363</v>
      </c>
      <c r="B1364" s="10" t="s">
        <v>5208</v>
      </c>
      <c r="C1364" s="9" t="s">
        <v>5209</v>
      </c>
      <c r="D1364" s="27" t="s">
        <v>4384</v>
      </c>
      <c r="E1364" s="26" t="s">
        <v>5000</v>
      </c>
      <c r="F1364" s="14" t="s">
        <v>5210</v>
      </c>
      <c r="G1364" s="14" t="s">
        <v>5211</v>
      </c>
      <c r="H1364" s="31" t="s">
        <v>5212</v>
      </c>
      <c r="I1364" s="16"/>
    </row>
    <row r="1365" customHeight="1" spans="1:9">
      <c r="A1365" s="9">
        <v>1364</v>
      </c>
      <c r="B1365" s="10" t="s">
        <v>5213</v>
      </c>
      <c r="C1365" s="9" t="s">
        <v>5214</v>
      </c>
      <c r="D1365" s="27" t="s">
        <v>4384</v>
      </c>
      <c r="E1365" s="26" t="s">
        <v>5000</v>
      </c>
      <c r="F1365" s="14" t="s">
        <v>5215</v>
      </c>
      <c r="G1365" s="14" t="s">
        <v>5216</v>
      </c>
      <c r="H1365" s="31" t="s">
        <v>5217</v>
      </c>
      <c r="I1365" s="16"/>
    </row>
    <row r="1366" customHeight="1" spans="1:9">
      <c r="A1366" s="9">
        <v>1365</v>
      </c>
      <c r="B1366" s="10" t="s">
        <v>5218</v>
      </c>
      <c r="C1366" s="9" t="s">
        <v>5219</v>
      </c>
      <c r="D1366" s="27" t="s">
        <v>4384</v>
      </c>
      <c r="E1366" s="26" t="s">
        <v>5000</v>
      </c>
      <c r="F1366" s="14" t="s">
        <v>5220</v>
      </c>
      <c r="G1366" s="14" t="s">
        <v>4128</v>
      </c>
      <c r="H1366" s="9" t="s">
        <v>5221</v>
      </c>
      <c r="I1366" s="16"/>
    </row>
    <row r="1367" customHeight="1" spans="1:9">
      <c r="A1367" s="9">
        <v>1366</v>
      </c>
      <c r="B1367" s="10" t="s">
        <v>5222</v>
      </c>
      <c r="C1367" s="9" t="s">
        <v>5223</v>
      </c>
      <c r="D1367" s="27" t="s">
        <v>4384</v>
      </c>
      <c r="E1367" s="26" t="s">
        <v>5000</v>
      </c>
      <c r="F1367" s="14" t="s">
        <v>5220</v>
      </c>
      <c r="G1367" s="14" t="s">
        <v>4128</v>
      </c>
      <c r="H1367" s="9" t="s">
        <v>5221</v>
      </c>
      <c r="I1367" s="16"/>
    </row>
    <row r="1368" customHeight="1" spans="1:9">
      <c r="A1368" s="9">
        <v>1367</v>
      </c>
      <c r="B1368" s="10" t="s">
        <v>5224</v>
      </c>
      <c r="C1368" s="9" t="s">
        <v>5225</v>
      </c>
      <c r="D1368" s="27" t="s">
        <v>4384</v>
      </c>
      <c r="E1368" s="26" t="s">
        <v>5000</v>
      </c>
      <c r="F1368" s="14" t="s">
        <v>5226</v>
      </c>
      <c r="G1368" s="14" t="s">
        <v>4239</v>
      </c>
      <c r="H1368" s="9" t="s">
        <v>4833</v>
      </c>
      <c r="I1368" s="16"/>
    </row>
    <row r="1369" customHeight="1" spans="1:9">
      <c r="A1369" s="9">
        <v>1368</v>
      </c>
      <c r="B1369" s="10" t="s">
        <v>5227</v>
      </c>
      <c r="C1369" s="9" t="s">
        <v>5228</v>
      </c>
      <c r="D1369" s="27" t="s">
        <v>4384</v>
      </c>
      <c r="E1369" s="26" t="s">
        <v>5000</v>
      </c>
      <c r="F1369" s="14" t="s">
        <v>5229</v>
      </c>
      <c r="G1369" s="14" t="s">
        <v>3994</v>
      </c>
      <c r="H1369" s="9" t="s">
        <v>5230</v>
      </c>
      <c r="I1369" s="16"/>
    </row>
    <row r="1370" customHeight="1" spans="1:9">
      <c r="A1370" s="9">
        <v>1369</v>
      </c>
      <c r="B1370" s="10" t="s">
        <v>5231</v>
      </c>
      <c r="C1370" s="9" t="s">
        <v>5232</v>
      </c>
      <c r="D1370" s="27" t="s">
        <v>4384</v>
      </c>
      <c r="E1370" s="26" t="s">
        <v>5000</v>
      </c>
      <c r="F1370" s="14" t="s">
        <v>5233</v>
      </c>
      <c r="G1370" s="14" t="s">
        <v>5234</v>
      </c>
      <c r="H1370" s="9" t="s">
        <v>5235</v>
      </c>
      <c r="I1370" s="16"/>
    </row>
    <row r="1371" customHeight="1" spans="1:9">
      <c r="A1371" s="9">
        <v>1370</v>
      </c>
      <c r="B1371" s="10" t="s">
        <v>5236</v>
      </c>
      <c r="C1371" s="9" t="s">
        <v>5237</v>
      </c>
      <c r="D1371" s="27" t="s">
        <v>4384</v>
      </c>
      <c r="E1371" s="26" t="s">
        <v>5000</v>
      </c>
      <c r="F1371" s="14" t="s">
        <v>5238</v>
      </c>
      <c r="G1371" s="14" t="s">
        <v>5239</v>
      </c>
      <c r="H1371" s="9" t="s">
        <v>4141</v>
      </c>
      <c r="I1371" s="16"/>
    </row>
    <row r="1372" customHeight="1" spans="1:9">
      <c r="A1372" s="9">
        <v>1371</v>
      </c>
      <c r="B1372" s="10" t="s">
        <v>5240</v>
      </c>
      <c r="C1372" s="9" t="s">
        <v>5241</v>
      </c>
      <c r="D1372" s="27" t="s">
        <v>4384</v>
      </c>
      <c r="E1372" s="26" t="s">
        <v>5000</v>
      </c>
      <c r="F1372" s="14" t="s">
        <v>5242</v>
      </c>
      <c r="G1372" s="14" t="s">
        <v>5243</v>
      </c>
      <c r="H1372" s="9" t="s">
        <v>3559</v>
      </c>
      <c r="I1372" s="16"/>
    </row>
    <row r="1373" customHeight="1" spans="1:9">
      <c r="A1373" s="9">
        <v>1372</v>
      </c>
      <c r="B1373" s="10" t="s">
        <v>5244</v>
      </c>
      <c r="C1373" s="9" t="s">
        <v>5245</v>
      </c>
      <c r="D1373" s="27" t="s">
        <v>4384</v>
      </c>
      <c r="E1373" s="26" t="s">
        <v>5000</v>
      </c>
      <c r="F1373" s="14" t="s">
        <v>3581</v>
      </c>
      <c r="G1373" s="14" t="s">
        <v>3582</v>
      </c>
      <c r="H1373" s="9" t="s">
        <v>3583</v>
      </c>
      <c r="I1373" s="16"/>
    </row>
    <row r="1374" customHeight="1" spans="1:9">
      <c r="A1374" s="9">
        <v>1373</v>
      </c>
      <c r="B1374" s="10" t="s">
        <v>5246</v>
      </c>
      <c r="C1374" s="9" t="s">
        <v>5247</v>
      </c>
      <c r="D1374" s="27" t="s">
        <v>4384</v>
      </c>
      <c r="E1374" s="26" t="s">
        <v>5000</v>
      </c>
      <c r="F1374" s="14" t="s">
        <v>5248</v>
      </c>
      <c r="G1374" s="14" t="s">
        <v>5249</v>
      </c>
      <c r="H1374" s="31" t="s">
        <v>5250</v>
      </c>
      <c r="I1374" s="16"/>
    </row>
    <row r="1375" customHeight="1" spans="1:9">
      <c r="A1375" s="9">
        <v>1374</v>
      </c>
      <c r="B1375" s="10" t="s">
        <v>5251</v>
      </c>
      <c r="C1375" s="9" t="s">
        <v>5252</v>
      </c>
      <c r="D1375" s="27" t="s">
        <v>4384</v>
      </c>
      <c r="E1375" s="26" t="s">
        <v>5000</v>
      </c>
      <c r="F1375" s="14" t="s">
        <v>3645</v>
      </c>
      <c r="G1375" s="14" t="s">
        <v>5253</v>
      </c>
      <c r="H1375" s="31" t="s">
        <v>3647</v>
      </c>
      <c r="I1375" s="16"/>
    </row>
    <row r="1376" customHeight="1" spans="1:9">
      <c r="A1376" s="9">
        <v>1375</v>
      </c>
      <c r="B1376" s="10" t="s">
        <v>5254</v>
      </c>
      <c r="C1376" s="9" t="s">
        <v>5255</v>
      </c>
      <c r="D1376" s="27" t="s">
        <v>4384</v>
      </c>
      <c r="E1376" s="26" t="s">
        <v>5000</v>
      </c>
      <c r="F1376" s="14" t="s">
        <v>5256</v>
      </c>
      <c r="G1376" s="14" t="s">
        <v>5257</v>
      </c>
      <c r="H1376" s="31" t="s">
        <v>5258</v>
      </c>
      <c r="I1376" s="16"/>
    </row>
    <row r="1377" customHeight="1" spans="1:9">
      <c r="A1377" s="9">
        <v>1376</v>
      </c>
      <c r="B1377" s="10" t="s">
        <v>5259</v>
      </c>
      <c r="C1377" s="11" t="s">
        <v>5260</v>
      </c>
      <c r="D1377" s="12" t="s">
        <v>5261</v>
      </c>
      <c r="E1377" s="11" t="s">
        <v>5262</v>
      </c>
      <c r="F1377" s="12" t="s">
        <v>5263</v>
      </c>
      <c r="G1377" s="12" t="s">
        <v>4682</v>
      </c>
      <c r="H1377" s="9" t="s">
        <v>4683</v>
      </c>
      <c r="I1377" s="16"/>
    </row>
    <row r="1378" customHeight="1" spans="1:9">
      <c r="A1378" s="9">
        <v>1377</v>
      </c>
      <c r="B1378" s="10" t="s">
        <v>5264</v>
      </c>
      <c r="C1378" s="11" t="s">
        <v>5265</v>
      </c>
      <c r="D1378" s="12" t="s">
        <v>5261</v>
      </c>
      <c r="E1378" s="11" t="s">
        <v>5262</v>
      </c>
      <c r="F1378" s="12" t="s">
        <v>5266</v>
      </c>
      <c r="G1378" s="12" t="s">
        <v>5267</v>
      </c>
      <c r="H1378" s="11" t="s">
        <v>5268</v>
      </c>
      <c r="I1378" s="16"/>
    </row>
    <row r="1379" customHeight="1" spans="1:9">
      <c r="A1379" s="9">
        <v>1378</v>
      </c>
      <c r="B1379" s="10" t="s">
        <v>5269</v>
      </c>
      <c r="C1379" s="11" t="s">
        <v>5270</v>
      </c>
      <c r="D1379" s="12" t="s">
        <v>5261</v>
      </c>
      <c r="E1379" s="11" t="s">
        <v>5262</v>
      </c>
      <c r="F1379" s="12" t="s">
        <v>5271</v>
      </c>
      <c r="G1379" s="12" t="s">
        <v>5272</v>
      </c>
      <c r="H1379" s="11" t="s">
        <v>5273</v>
      </c>
      <c r="I1379" s="16"/>
    </row>
    <row r="1380" customHeight="1" spans="1:9">
      <c r="A1380" s="9">
        <v>1379</v>
      </c>
      <c r="B1380" s="10" t="s">
        <v>5274</v>
      </c>
      <c r="C1380" s="11" t="s">
        <v>5275</v>
      </c>
      <c r="D1380" s="12" t="s">
        <v>5261</v>
      </c>
      <c r="E1380" s="11" t="s">
        <v>5262</v>
      </c>
      <c r="F1380" s="12" t="s">
        <v>792</v>
      </c>
      <c r="G1380" s="12" t="s">
        <v>5276</v>
      </c>
      <c r="H1380" s="11" t="s">
        <v>794</v>
      </c>
      <c r="I1380" s="16"/>
    </row>
    <row r="1381" customHeight="1" spans="1:9">
      <c r="A1381" s="9">
        <v>1380</v>
      </c>
      <c r="B1381" s="10" t="s">
        <v>5277</v>
      </c>
      <c r="C1381" s="11" t="s">
        <v>5278</v>
      </c>
      <c r="D1381" s="12" t="s">
        <v>5261</v>
      </c>
      <c r="E1381" s="11" t="s">
        <v>5262</v>
      </c>
      <c r="F1381" s="12" t="s">
        <v>4419</v>
      </c>
      <c r="G1381" s="12" t="s">
        <v>4420</v>
      </c>
      <c r="H1381" s="11" t="s">
        <v>1644</v>
      </c>
      <c r="I1381" s="16"/>
    </row>
    <row r="1382" customHeight="1" spans="1:9">
      <c r="A1382" s="9">
        <v>1381</v>
      </c>
      <c r="B1382" s="10" t="s">
        <v>5279</v>
      </c>
      <c r="C1382" s="11" t="s">
        <v>5280</v>
      </c>
      <c r="D1382" s="12" t="s">
        <v>5261</v>
      </c>
      <c r="E1382" s="11" t="s">
        <v>5262</v>
      </c>
      <c r="F1382" s="12" t="s">
        <v>5281</v>
      </c>
      <c r="G1382" s="12" t="s">
        <v>5282</v>
      </c>
      <c r="H1382" s="11" t="s">
        <v>5283</v>
      </c>
      <c r="I1382" s="16"/>
    </row>
    <row r="1383" customHeight="1" spans="1:9">
      <c r="A1383" s="9">
        <v>1382</v>
      </c>
      <c r="B1383" s="10" t="s">
        <v>5284</v>
      </c>
      <c r="C1383" s="11" t="s">
        <v>5285</v>
      </c>
      <c r="D1383" s="12" t="s">
        <v>5261</v>
      </c>
      <c r="E1383" s="11" t="s">
        <v>5262</v>
      </c>
      <c r="F1383" s="12" t="s">
        <v>1089</v>
      </c>
      <c r="G1383" s="12" t="s">
        <v>5286</v>
      </c>
      <c r="H1383" s="53" t="s">
        <v>1091</v>
      </c>
      <c r="I1383" s="16"/>
    </row>
    <row r="1384" customHeight="1" spans="1:9">
      <c r="A1384" s="9">
        <v>1383</v>
      </c>
      <c r="B1384" s="10" t="s">
        <v>5287</v>
      </c>
      <c r="C1384" s="11" t="s">
        <v>5288</v>
      </c>
      <c r="D1384" s="12" t="s">
        <v>5261</v>
      </c>
      <c r="E1384" s="11" t="s">
        <v>5262</v>
      </c>
      <c r="F1384" s="12" t="s">
        <v>5289</v>
      </c>
      <c r="G1384" s="12" t="s">
        <v>5290</v>
      </c>
      <c r="H1384" s="11" t="s">
        <v>5291</v>
      </c>
      <c r="I1384" s="16"/>
    </row>
    <row r="1385" customHeight="1" spans="1:9">
      <c r="A1385" s="9">
        <v>1384</v>
      </c>
      <c r="B1385" s="10" t="s">
        <v>5292</v>
      </c>
      <c r="C1385" s="11" t="s">
        <v>5293</v>
      </c>
      <c r="D1385" s="12" t="s">
        <v>5261</v>
      </c>
      <c r="E1385" s="11" t="s">
        <v>5262</v>
      </c>
      <c r="F1385" s="12" t="s">
        <v>5294</v>
      </c>
      <c r="G1385" s="12" t="s">
        <v>5295</v>
      </c>
      <c r="H1385" s="11" t="s">
        <v>5296</v>
      </c>
      <c r="I1385" s="16"/>
    </row>
    <row r="1386" customHeight="1" spans="1:9">
      <c r="A1386" s="9">
        <v>1385</v>
      </c>
      <c r="B1386" s="10" t="s">
        <v>5297</v>
      </c>
      <c r="C1386" s="11" t="s">
        <v>5298</v>
      </c>
      <c r="D1386" s="12" t="s">
        <v>5261</v>
      </c>
      <c r="E1386" s="11" t="s">
        <v>5262</v>
      </c>
      <c r="F1386" s="12" t="s">
        <v>1360</v>
      </c>
      <c r="G1386" s="12" t="s">
        <v>44</v>
      </c>
      <c r="H1386" s="11" t="s">
        <v>45</v>
      </c>
      <c r="I1386" s="16"/>
    </row>
    <row r="1387" customHeight="1" spans="1:9">
      <c r="A1387" s="9">
        <v>1386</v>
      </c>
      <c r="B1387" s="10" t="s">
        <v>5299</v>
      </c>
      <c r="C1387" s="11" t="s">
        <v>5300</v>
      </c>
      <c r="D1387" s="12" t="s">
        <v>5261</v>
      </c>
      <c r="E1387" s="11" t="s">
        <v>5262</v>
      </c>
      <c r="F1387" s="12" t="s">
        <v>1360</v>
      </c>
      <c r="G1387" s="12" t="s">
        <v>44</v>
      </c>
      <c r="H1387" s="11" t="s">
        <v>45</v>
      </c>
      <c r="I1387" s="16"/>
    </row>
    <row r="1388" customHeight="1" spans="1:9">
      <c r="A1388" s="9">
        <v>1387</v>
      </c>
      <c r="B1388" s="10" t="s">
        <v>5301</v>
      </c>
      <c r="C1388" s="11" t="s">
        <v>5302</v>
      </c>
      <c r="D1388" s="12" t="s">
        <v>5261</v>
      </c>
      <c r="E1388" s="11" t="s">
        <v>5262</v>
      </c>
      <c r="F1388" s="12" t="s">
        <v>1360</v>
      </c>
      <c r="G1388" s="12" t="s">
        <v>5303</v>
      </c>
      <c r="H1388" s="11" t="s">
        <v>5304</v>
      </c>
      <c r="I1388" s="16"/>
    </row>
    <row r="1389" customHeight="1" spans="1:9">
      <c r="A1389" s="9">
        <v>1388</v>
      </c>
      <c r="B1389" s="10" t="s">
        <v>5305</v>
      </c>
      <c r="C1389" s="11" t="s">
        <v>5306</v>
      </c>
      <c r="D1389" s="12" t="s">
        <v>5261</v>
      </c>
      <c r="E1389" s="11" t="s">
        <v>5262</v>
      </c>
      <c r="F1389" s="12" t="s">
        <v>5307</v>
      </c>
      <c r="G1389" s="12" t="s">
        <v>1689</v>
      </c>
      <c r="H1389" s="53" t="s">
        <v>595</v>
      </c>
      <c r="I1389" s="16"/>
    </row>
    <row r="1390" customHeight="1" spans="1:9">
      <c r="A1390" s="9">
        <v>1389</v>
      </c>
      <c r="B1390" s="10" t="s">
        <v>5308</v>
      </c>
      <c r="C1390" s="11" t="s">
        <v>5309</v>
      </c>
      <c r="D1390" s="12" t="s">
        <v>5261</v>
      </c>
      <c r="E1390" s="11" t="s">
        <v>5262</v>
      </c>
      <c r="F1390" s="12" t="s">
        <v>53</v>
      </c>
      <c r="G1390" s="12" t="s">
        <v>54</v>
      </c>
      <c r="H1390" s="11" t="s">
        <v>55</v>
      </c>
      <c r="I1390" s="16"/>
    </row>
    <row r="1391" customHeight="1" spans="1:9">
      <c r="A1391" s="9">
        <v>1390</v>
      </c>
      <c r="B1391" s="10" t="s">
        <v>5310</v>
      </c>
      <c r="C1391" s="11" t="s">
        <v>5311</v>
      </c>
      <c r="D1391" s="12" t="s">
        <v>5261</v>
      </c>
      <c r="E1391" s="11" t="s">
        <v>5262</v>
      </c>
      <c r="F1391" s="12" t="s">
        <v>53</v>
      </c>
      <c r="G1391" s="12" t="s">
        <v>54</v>
      </c>
      <c r="H1391" s="11" t="s">
        <v>55</v>
      </c>
      <c r="I1391" s="16"/>
    </row>
    <row r="1392" customHeight="1" spans="1:9">
      <c r="A1392" s="9">
        <v>1391</v>
      </c>
      <c r="B1392" s="10" t="s">
        <v>5312</v>
      </c>
      <c r="C1392" s="11" t="s">
        <v>74</v>
      </c>
      <c r="D1392" s="12" t="s">
        <v>5261</v>
      </c>
      <c r="E1392" s="11" t="s">
        <v>5262</v>
      </c>
      <c r="F1392" s="12" t="s">
        <v>53</v>
      </c>
      <c r="G1392" s="12" t="s">
        <v>54</v>
      </c>
      <c r="H1392" s="11" t="s">
        <v>605</v>
      </c>
      <c r="I1392" s="16"/>
    </row>
    <row r="1393" customHeight="1" spans="1:9">
      <c r="A1393" s="9">
        <v>1392</v>
      </c>
      <c r="B1393" s="10" t="s">
        <v>5313</v>
      </c>
      <c r="C1393" s="11" t="s">
        <v>5314</v>
      </c>
      <c r="D1393" s="12" t="s">
        <v>5261</v>
      </c>
      <c r="E1393" s="11" t="s">
        <v>5262</v>
      </c>
      <c r="F1393" s="12" t="s">
        <v>1139</v>
      </c>
      <c r="G1393" s="12" t="s">
        <v>872</v>
      </c>
      <c r="H1393" s="11" t="s">
        <v>873</v>
      </c>
      <c r="I1393" s="16"/>
    </row>
    <row r="1394" customHeight="1" spans="1:9">
      <c r="A1394" s="9">
        <v>1393</v>
      </c>
      <c r="B1394" s="10" t="s">
        <v>5315</v>
      </c>
      <c r="C1394" s="11" t="s">
        <v>5316</v>
      </c>
      <c r="D1394" s="12" t="s">
        <v>5261</v>
      </c>
      <c r="E1394" s="11" t="s">
        <v>5262</v>
      </c>
      <c r="F1394" s="12" t="s">
        <v>58</v>
      </c>
      <c r="G1394" s="12" t="s">
        <v>59</v>
      </c>
      <c r="H1394" s="11" t="s">
        <v>60</v>
      </c>
      <c r="I1394" s="16"/>
    </row>
    <row r="1395" customHeight="1" spans="1:9">
      <c r="A1395" s="9">
        <v>1394</v>
      </c>
      <c r="B1395" s="10" t="s">
        <v>5317</v>
      </c>
      <c r="C1395" s="11" t="s">
        <v>5318</v>
      </c>
      <c r="D1395" s="12" t="s">
        <v>5261</v>
      </c>
      <c r="E1395" s="11" t="s">
        <v>5262</v>
      </c>
      <c r="F1395" s="12" t="s">
        <v>5319</v>
      </c>
      <c r="G1395" s="12" t="s">
        <v>1444</v>
      </c>
      <c r="H1395" s="11" t="s">
        <v>1148</v>
      </c>
      <c r="I1395" s="16"/>
    </row>
    <row r="1396" customHeight="1" spans="1:9">
      <c r="A1396" s="9">
        <v>1395</v>
      </c>
      <c r="B1396" s="10" t="s">
        <v>5320</v>
      </c>
      <c r="C1396" s="11" t="s">
        <v>5321</v>
      </c>
      <c r="D1396" s="12" t="s">
        <v>5261</v>
      </c>
      <c r="E1396" s="11" t="s">
        <v>5262</v>
      </c>
      <c r="F1396" s="12" t="s">
        <v>5322</v>
      </c>
      <c r="G1396" s="12" t="s">
        <v>5323</v>
      </c>
      <c r="H1396" s="53" t="s">
        <v>5324</v>
      </c>
      <c r="I1396" s="16"/>
    </row>
    <row r="1397" customHeight="1" spans="1:9">
      <c r="A1397" s="9">
        <v>1396</v>
      </c>
      <c r="B1397" s="10" t="s">
        <v>5325</v>
      </c>
      <c r="C1397" s="11" t="s">
        <v>5326</v>
      </c>
      <c r="D1397" s="12" t="s">
        <v>5261</v>
      </c>
      <c r="E1397" s="11" t="s">
        <v>5262</v>
      </c>
      <c r="F1397" s="12" t="s">
        <v>5327</v>
      </c>
      <c r="G1397" s="12" t="s">
        <v>1470</v>
      </c>
      <c r="H1397" s="11" t="s">
        <v>636</v>
      </c>
      <c r="I1397" s="16"/>
    </row>
    <row r="1398" customHeight="1" spans="1:9">
      <c r="A1398" s="9">
        <v>1397</v>
      </c>
      <c r="B1398" s="10" t="s">
        <v>5328</v>
      </c>
      <c r="C1398" s="11" t="s">
        <v>5329</v>
      </c>
      <c r="D1398" s="12" t="s">
        <v>5261</v>
      </c>
      <c r="E1398" s="11" t="s">
        <v>5262</v>
      </c>
      <c r="F1398" s="12" t="s">
        <v>5330</v>
      </c>
      <c r="G1398" s="12" t="s">
        <v>5331</v>
      </c>
      <c r="H1398" s="11" t="s">
        <v>5332</v>
      </c>
      <c r="I1398" s="16"/>
    </row>
    <row r="1399" customHeight="1" spans="1:9">
      <c r="A1399" s="9">
        <v>1398</v>
      </c>
      <c r="B1399" s="10" t="s">
        <v>5333</v>
      </c>
      <c r="C1399" s="11" t="s">
        <v>5334</v>
      </c>
      <c r="D1399" s="12" t="s">
        <v>5261</v>
      </c>
      <c r="E1399" s="11" t="s">
        <v>5262</v>
      </c>
      <c r="F1399" s="12" t="s">
        <v>5335</v>
      </c>
      <c r="G1399" s="12" t="s">
        <v>5336</v>
      </c>
      <c r="H1399" s="11" t="s">
        <v>5337</v>
      </c>
      <c r="I1399" s="16"/>
    </row>
    <row r="1400" customHeight="1" spans="1:9">
      <c r="A1400" s="9">
        <v>1399</v>
      </c>
      <c r="B1400" s="10" t="s">
        <v>5338</v>
      </c>
      <c r="C1400" s="11" t="s">
        <v>5339</v>
      </c>
      <c r="D1400" s="12" t="s">
        <v>5261</v>
      </c>
      <c r="E1400" s="11" t="s">
        <v>5262</v>
      </c>
      <c r="F1400" s="12" t="s">
        <v>5340</v>
      </c>
      <c r="G1400" s="12" t="s">
        <v>5341</v>
      </c>
      <c r="H1400" s="11" t="s">
        <v>5342</v>
      </c>
      <c r="I1400" s="16"/>
    </row>
    <row r="1401" customHeight="1" spans="1:9">
      <c r="A1401" s="9">
        <v>1400</v>
      </c>
      <c r="B1401" s="10" t="s">
        <v>5343</v>
      </c>
      <c r="C1401" s="11" t="s">
        <v>5344</v>
      </c>
      <c r="D1401" s="12" t="s">
        <v>5261</v>
      </c>
      <c r="E1401" s="11" t="s">
        <v>5262</v>
      </c>
      <c r="F1401" s="12" t="s">
        <v>5345</v>
      </c>
      <c r="G1401" s="12" t="s">
        <v>913</v>
      </c>
      <c r="H1401" s="11" t="s">
        <v>914</v>
      </c>
      <c r="I1401" s="16"/>
    </row>
    <row r="1402" customHeight="1" spans="1:9">
      <c r="A1402" s="9">
        <v>1401</v>
      </c>
      <c r="B1402" s="10" t="s">
        <v>5346</v>
      </c>
      <c r="C1402" s="11" t="s">
        <v>5347</v>
      </c>
      <c r="D1402" s="12" t="s">
        <v>5261</v>
      </c>
      <c r="E1402" s="11" t="s">
        <v>5262</v>
      </c>
      <c r="F1402" s="12" t="s">
        <v>5348</v>
      </c>
      <c r="G1402" s="12" t="s">
        <v>5349</v>
      </c>
      <c r="H1402" s="11" t="s">
        <v>5350</v>
      </c>
      <c r="I1402" s="16"/>
    </row>
    <row r="1403" customHeight="1" spans="1:9">
      <c r="A1403" s="9">
        <v>1402</v>
      </c>
      <c r="B1403" s="10" t="s">
        <v>5351</v>
      </c>
      <c r="C1403" s="11" t="s">
        <v>5352</v>
      </c>
      <c r="D1403" s="12" t="s">
        <v>5261</v>
      </c>
      <c r="E1403" s="11" t="s">
        <v>5262</v>
      </c>
      <c r="F1403" s="12" t="s">
        <v>5353</v>
      </c>
      <c r="G1403" s="12" t="s">
        <v>5354</v>
      </c>
      <c r="H1403" s="11" t="s">
        <v>5355</v>
      </c>
      <c r="I1403" s="16"/>
    </row>
    <row r="1404" customHeight="1" spans="1:9">
      <c r="A1404" s="9">
        <v>1403</v>
      </c>
      <c r="B1404" s="10" t="s">
        <v>5356</v>
      </c>
      <c r="C1404" s="11" t="s">
        <v>5357</v>
      </c>
      <c r="D1404" s="12" t="s">
        <v>5261</v>
      </c>
      <c r="E1404" s="11" t="s">
        <v>5262</v>
      </c>
      <c r="F1404" s="12" t="s">
        <v>5358</v>
      </c>
      <c r="G1404" s="12" t="s">
        <v>5359</v>
      </c>
      <c r="H1404" s="11" t="s">
        <v>5360</v>
      </c>
      <c r="I1404" s="16"/>
    </row>
    <row r="1405" customHeight="1" spans="1:9">
      <c r="A1405" s="9">
        <v>1404</v>
      </c>
      <c r="B1405" s="10" t="s">
        <v>5361</v>
      </c>
      <c r="C1405" s="11" t="s">
        <v>5362</v>
      </c>
      <c r="D1405" s="12" t="s">
        <v>5261</v>
      </c>
      <c r="E1405" s="11" t="s">
        <v>5262</v>
      </c>
      <c r="F1405" s="12" t="s">
        <v>5363</v>
      </c>
      <c r="G1405" s="12" t="s">
        <v>5364</v>
      </c>
      <c r="H1405" s="11" t="s">
        <v>5365</v>
      </c>
      <c r="I1405" s="16"/>
    </row>
    <row r="1406" customHeight="1" spans="1:9">
      <c r="A1406" s="9">
        <v>1405</v>
      </c>
      <c r="B1406" s="10" t="s">
        <v>5366</v>
      </c>
      <c r="C1406" s="11" t="s">
        <v>5367</v>
      </c>
      <c r="D1406" s="12" t="s">
        <v>5261</v>
      </c>
      <c r="E1406" s="11" t="s">
        <v>5262</v>
      </c>
      <c r="F1406" s="12" t="s">
        <v>5368</v>
      </c>
      <c r="G1406" s="12" t="s">
        <v>5369</v>
      </c>
      <c r="H1406" s="11" t="s">
        <v>5370</v>
      </c>
      <c r="I1406" s="16"/>
    </row>
    <row r="1407" customHeight="1" spans="1:9">
      <c r="A1407" s="9">
        <v>1406</v>
      </c>
      <c r="B1407" s="10" t="s">
        <v>5371</v>
      </c>
      <c r="C1407" s="11" t="s">
        <v>5372</v>
      </c>
      <c r="D1407" s="12" t="s">
        <v>5261</v>
      </c>
      <c r="E1407" s="11" t="s">
        <v>5262</v>
      </c>
      <c r="F1407" s="12" t="s">
        <v>5373</v>
      </c>
      <c r="G1407" s="12" t="s">
        <v>5374</v>
      </c>
      <c r="H1407" s="11" t="s">
        <v>5375</v>
      </c>
      <c r="I1407" s="16"/>
    </row>
    <row r="1408" customHeight="1" spans="1:9">
      <c r="A1408" s="9">
        <v>1407</v>
      </c>
      <c r="B1408" s="10" t="s">
        <v>5376</v>
      </c>
      <c r="C1408" s="11" t="s">
        <v>5377</v>
      </c>
      <c r="D1408" s="12" t="s">
        <v>5261</v>
      </c>
      <c r="E1408" s="11" t="s">
        <v>5262</v>
      </c>
      <c r="F1408" s="12" t="s">
        <v>5378</v>
      </c>
      <c r="G1408" s="12" t="s">
        <v>5379</v>
      </c>
      <c r="H1408" s="11" t="s">
        <v>5380</v>
      </c>
      <c r="I1408" s="16"/>
    </row>
    <row r="1409" customHeight="1" spans="1:9">
      <c r="A1409" s="9">
        <v>1408</v>
      </c>
      <c r="B1409" s="10" t="s">
        <v>5381</v>
      </c>
      <c r="C1409" s="11" t="s">
        <v>5382</v>
      </c>
      <c r="D1409" s="12" t="s">
        <v>5261</v>
      </c>
      <c r="E1409" s="11" t="s">
        <v>5262</v>
      </c>
      <c r="F1409" s="12" t="s">
        <v>5383</v>
      </c>
      <c r="G1409" s="12" t="s">
        <v>5384</v>
      </c>
      <c r="H1409" s="11" t="s">
        <v>5385</v>
      </c>
      <c r="I1409" s="16"/>
    </row>
    <row r="1410" customHeight="1" spans="1:9">
      <c r="A1410" s="9">
        <v>1409</v>
      </c>
      <c r="B1410" s="10" t="s">
        <v>5386</v>
      </c>
      <c r="C1410" s="11" t="s">
        <v>5387</v>
      </c>
      <c r="D1410" s="12" t="s">
        <v>5261</v>
      </c>
      <c r="E1410" s="11" t="s">
        <v>5262</v>
      </c>
      <c r="F1410" s="12" t="s">
        <v>5388</v>
      </c>
      <c r="G1410" s="12" t="s">
        <v>5389</v>
      </c>
      <c r="H1410" s="11" t="s">
        <v>5390</v>
      </c>
      <c r="I1410" s="16"/>
    </row>
    <row r="1411" customHeight="1" spans="1:9">
      <c r="A1411" s="9">
        <v>1410</v>
      </c>
      <c r="B1411" s="10" t="s">
        <v>5391</v>
      </c>
      <c r="C1411" s="11" t="s">
        <v>5392</v>
      </c>
      <c r="D1411" s="12" t="s">
        <v>5261</v>
      </c>
      <c r="E1411" s="11" t="s">
        <v>5262</v>
      </c>
      <c r="F1411" s="12" t="s">
        <v>5393</v>
      </c>
      <c r="G1411" s="12" t="s">
        <v>5394</v>
      </c>
      <c r="H1411" s="11" t="s">
        <v>5395</v>
      </c>
      <c r="I1411" s="16"/>
    </row>
    <row r="1412" customHeight="1" spans="1:9">
      <c r="A1412" s="9">
        <v>1411</v>
      </c>
      <c r="B1412" s="10" t="s">
        <v>5396</v>
      </c>
      <c r="C1412" s="11" t="s">
        <v>5397</v>
      </c>
      <c r="D1412" s="12" t="s">
        <v>5261</v>
      </c>
      <c r="E1412" s="11" t="s">
        <v>5262</v>
      </c>
      <c r="F1412" s="12" t="s">
        <v>5398</v>
      </c>
      <c r="G1412" s="12" t="s">
        <v>5399</v>
      </c>
      <c r="H1412" s="11" t="s">
        <v>5202</v>
      </c>
      <c r="I1412" s="16"/>
    </row>
    <row r="1413" customHeight="1" spans="1:9">
      <c r="A1413" s="9">
        <v>1412</v>
      </c>
      <c r="B1413" s="10" t="s">
        <v>5400</v>
      </c>
      <c r="C1413" s="11" t="s">
        <v>5401</v>
      </c>
      <c r="D1413" s="12" t="s">
        <v>5261</v>
      </c>
      <c r="E1413" s="11" t="s">
        <v>5262</v>
      </c>
      <c r="F1413" s="12" t="s">
        <v>5402</v>
      </c>
      <c r="G1413" s="12" t="s">
        <v>5403</v>
      </c>
      <c r="H1413" s="13">
        <v>15163753824</v>
      </c>
      <c r="I1413" s="16"/>
    </row>
    <row r="1414" customHeight="1" spans="1:9">
      <c r="A1414" s="9">
        <v>1413</v>
      </c>
      <c r="B1414" s="10" t="s">
        <v>5404</v>
      </c>
      <c r="C1414" s="11" t="s">
        <v>5405</v>
      </c>
      <c r="D1414" s="12" t="s">
        <v>5261</v>
      </c>
      <c r="E1414" s="11" t="s">
        <v>5262</v>
      </c>
      <c r="F1414" s="12" t="s">
        <v>5406</v>
      </c>
      <c r="G1414" s="12" t="s">
        <v>5407</v>
      </c>
      <c r="H1414" s="11" t="s">
        <v>5408</v>
      </c>
      <c r="I1414" s="16"/>
    </row>
    <row r="1415" customHeight="1" spans="1:9">
      <c r="A1415" s="9">
        <v>1414</v>
      </c>
      <c r="B1415" s="10" t="s">
        <v>5409</v>
      </c>
      <c r="C1415" s="11" t="s">
        <v>5410</v>
      </c>
      <c r="D1415" s="12" t="s">
        <v>5261</v>
      </c>
      <c r="E1415" s="11" t="s">
        <v>5262</v>
      </c>
      <c r="F1415" s="12" t="s">
        <v>5411</v>
      </c>
      <c r="G1415" s="12" t="s">
        <v>5412</v>
      </c>
      <c r="H1415" s="11" t="s">
        <v>5413</v>
      </c>
      <c r="I1415" s="16"/>
    </row>
    <row r="1416" customHeight="1" spans="1:9">
      <c r="A1416" s="9">
        <v>1415</v>
      </c>
      <c r="B1416" s="10" t="s">
        <v>5414</v>
      </c>
      <c r="C1416" s="11" t="s">
        <v>5415</v>
      </c>
      <c r="D1416" s="12" t="s">
        <v>5261</v>
      </c>
      <c r="E1416" s="11" t="s">
        <v>5262</v>
      </c>
      <c r="F1416" s="12" t="s">
        <v>5416</v>
      </c>
      <c r="G1416" s="12" t="s">
        <v>5417</v>
      </c>
      <c r="H1416" s="53" t="s">
        <v>5418</v>
      </c>
      <c r="I1416" s="16"/>
    </row>
    <row r="1417" customHeight="1" spans="1:9">
      <c r="A1417" s="9">
        <v>1416</v>
      </c>
      <c r="B1417" s="10" t="s">
        <v>5419</v>
      </c>
      <c r="C1417" s="11" t="s">
        <v>5420</v>
      </c>
      <c r="D1417" s="12" t="s">
        <v>5261</v>
      </c>
      <c r="E1417" s="11" t="s">
        <v>5262</v>
      </c>
      <c r="F1417" s="12" t="s">
        <v>5421</v>
      </c>
      <c r="G1417" s="12" t="s">
        <v>5422</v>
      </c>
      <c r="H1417" s="11" t="s">
        <v>5423</v>
      </c>
      <c r="I1417" s="16"/>
    </row>
    <row r="1418" customHeight="1" spans="1:9">
      <c r="A1418" s="9">
        <v>1417</v>
      </c>
      <c r="B1418" s="10" t="s">
        <v>5424</v>
      </c>
      <c r="C1418" s="11" t="s">
        <v>5425</v>
      </c>
      <c r="D1418" s="12" t="s">
        <v>5261</v>
      </c>
      <c r="E1418" s="11" t="s">
        <v>5262</v>
      </c>
      <c r="F1418" s="12" t="s">
        <v>5426</v>
      </c>
      <c r="G1418" s="12" t="s">
        <v>5427</v>
      </c>
      <c r="H1418" s="9" t="s">
        <v>5428</v>
      </c>
      <c r="I1418" s="16"/>
    </row>
    <row r="1419" customHeight="1" spans="1:9">
      <c r="A1419" s="9">
        <v>1418</v>
      </c>
      <c r="B1419" s="10" t="s">
        <v>5429</v>
      </c>
      <c r="C1419" s="11" t="s">
        <v>5430</v>
      </c>
      <c r="D1419" s="12" t="s">
        <v>5261</v>
      </c>
      <c r="E1419" s="11" t="s">
        <v>5262</v>
      </c>
      <c r="F1419" s="12" t="s">
        <v>5431</v>
      </c>
      <c r="G1419" s="12" t="s">
        <v>5432</v>
      </c>
      <c r="H1419" s="9" t="s">
        <v>5433</v>
      </c>
      <c r="I1419" s="16"/>
    </row>
    <row r="1420" customHeight="1" spans="1:9">
      <c r="A1420" s="9">
        <v>1419</v>
      </c>
      <c r="B1420" s="10" t="s">
        <v>5434</v>
      </c>
      <c r="C1420" s="11" t="s">
        <v>5435</v>
      </c>
      <c r="D1420" s="12" t="s">
        <v>5261</v>
      </c>
      <c r="E1420" s="11" t="s">
        <v>5262</v>
      </c>
      <c r="F1420" s="12" t="s">
        <v>5436</v>
      </c>
      <c r="G1420" s="12" t="s">
        <v>5437</v>
      </c>
      <c r="H1420" s="13">
        <v>13675845622</v>
      </c>
      <c r="I1420" s="16"/>
    </row>
    <row r="1421" customHeight="1" spans="1:9">
      <c r="A1421" s="9">
        <v>1420</v>
      </c>
      <c r="B1421" s="10" t="s">
        <v>5438</v>
      </c>
      <c r="C1421" s="11" t="s">
        <v>5439</v>
      </c>
      <c r="D1421" s="12" t="s">
        <v>5261</v>
      </c>
      <c r="E1421" s="11" t="s">
        <v>5262</v>
      </c>
      <c r="F1421" s="12" t="s">
        <v>5440</v>
      </c>
      <c r="G1421" s="12" t="s">
        <v>5441</v>
      </c>
      <c r="H1421" s="11" t="s">
        <v>5442</v>
      </c>
      <c r="I1421" s="16"/>
    </row>
    <row r="1422" customHeight="1" spans="1:9">
      <c r="A1422" s="9">
        <v>1421</v>
      </c>
      <c r="B1422" s="10" t="s">
        <v>5443</v>
      </c>
      <c r="C1422" s="11" t="s">
        <v>5444</v>
      </c>
      <c r="D1422" s="12" t="s">
        <v>5261</v>
      </c>
      <c r="E1422" s="11" t="s">
        <v>5262</v>
      </c>
      <c r="F1422" s="12" t="s">
        <v>5445</v>
      </c>
      <c r="G1422" s="12" t="s">
        <v>5446</v>
      </c>
      <c r="H1422" s="53" t="s">
        <v>5447</v>
      </c>
      <c r="I1422" s="16"/>
    </row>
    <row r="1423" customHeight="1" spans="1:9">
      <c r="A1423" s="9">
        <v>1422</v>
      </c>
      <c r="B1423" s="10" t="s">
        <v>5448</v>
      </c>
      <c r="C1423" s="11" t="s">
        <v>5449</v>
      </c>
      <c r="D1423" s="12" t="s">
        <v>5261</v>
      </c>
      <c r="E1423" s="11" t="s">
        <v>5262</v>
      </c>
      <c r="F1423" s="12" t="s">
        <v>5450</v>
      </c>
      <c r="G1423" s="12" t="s">
        <v>5451</v>
      </c>
      <c r="H1423" s="11" t="s">
        <v>5452</v>
      </c>
      <c r="I1423" s="16"/>
    </row>
    <row r="1424" customHeight="1" spans="1:9">
      <c r="A1424" s="9">
        <v>1423</v>
      </c>
      <c r="B1424" s="10" t="s">
        <v>5453</v>
      </c>
      <c r="C1424" s="11" t="s">
        <v>5454</v>
      </c>
      <c r="D1424" s="12" t="s">
        <v>5261</v>
      </c>
      <c r="E1424" s="11" t="s">
        <v>5455</v>
      </c>
      <c r="F1424" s="12" t="s">
        <v>5456</v>
      </c>
      <c r="G1424" s="12" t="s">
        <v>5457</v>
      </c>
      <c r="H1424" s="11" t="s">
        <v>5458</v>
      </c>
      <c r="I1424" s="16"/>
    </row>
    <row r="1425" customHeight="1" spans="1:9">
      <c r="A1425" s="9">
        <v>1424</v>
      </c>
      <c r="B1425" s="10" t="s">
        <v>5459</v>
      </c>
      <c r="C1425" s="11" t="s">
        <v>5460</v>
      </c>
      <c r="D1425" s="12" t="s">
        <v>5261</v>
      </c>
      <c r="E1425" s="11" t="s">
        <v>5455</v>
      </c>
      <c r="F1425" s="12" t="s">
        <v>1069</v>
      </c>
      <c r="G1425" s="12" t="s">
        <v>5461</v>
      </c>
      <c r="H1425" s="11" t="s">
        <v>1071</v>
      </c>
      <c r="I1425" s="16"/>
    </row>
    <row r="1426" customHeight="1" spans="1:9">
      <c r="A1426" s="9">
        <v>1425</v>
      </c>
      <c r="B1426" s="10" t="s">
        <v>5462</v>
      </c>
      <c r="C1426" s="11" t="s">
        <v>5463</v>
      </c>
      <c r="D1426" s="12" t="s">
        <v>5261</v>
      </c>
      <c r="E1426" s="11" t="s">
        <v>5455</v>
      </c>
      <c r="F1426" s="12" t="s">
        <v>5464</v>
      </c>
      <c r="G1426" s="12" t="s">
        <v>5465</v>
      </c>
      <c r="H1426" s="11" t="s">
        <v>5466</v>
      </c>
      <c r="I1426" s="16"/>
    </row>
    <row r="1427" customHeight="1" spans="1:9">
      <c r="A1427" s="9">
        <v>1426</v>
      </c>
      <c r="B1427" s="10" t="s">
        <v>5467</v>
      </c>
      <c r="C1427" s="11" t="s">
        <v>5468</v>
      </c>
      <c r="D1427" s="12" t="s">
        <v>5261</v>
      </c>
      <c r="E1427" s="11" t="s">
        <v>5455</v>
      </c>
      <c r="F1427" s="12" t="s">
        <v>5469</v>
      </c>
      <c r="G1427" s="12" t="s">
        <v>5470</v>
      </c>
      <c r="H1427" s="11" t="s">
        <v>5471</v>
      </c>
      <c r="I1427" s="16"/>
    </row>
    <row r="1428" customHeight="1" spans="1:9">
      <c r="A1428" s="9">
        <v>1427</v>
      </c>
      <c r="B1428" s="10" t="s">
        <v>5472</v>
      </c>
      <c r="C1428" s="11" t="s">
        <v>5473</v>
      </c>
      <c r="D1428" s="12" t="s">
        <v>5261</v>
      </c>
      <c r="E1428" s="11" t="s">
        <v>5455</v>
      </c>
      <c r="F1428" s="12" t="s">
        <v>409</v>
      </c>
      <c r="G1428" s="12" t="s">
        <v>410</v>
      </c>
      <c r="H1428" s="11" t="s">
        <v>411</v>
      </c>
      <c r="I1428" s="16"/>
    </row>
    <row r="1429" customHeight="1" spans="1:9">
      <c r="A1429" s="9">
        <v>1428</v>
      </c>
      <c r="B1429" s="10" t="s">
        <v>5474</v>
      </c>
      <c r="C1429" s="11" t="s">
        <v>5475</v>
      </c>
      <c r="D1429" s="12" t="s">
        <v>5261</v>
      </c>
      <c r="E1429" s="11" t="s">
        <v>5455</v>
      </c>
      <c r="F1429" s="12" t="s">
        <v>5476</v>
      </c>
      <c r="G1429" s="12" t="s">
        <v>5477</v>
      </c>
      <c r="H1429" s="11" t="s">
        <v>2874</v>
      </c>
      <c r="I1429" s="16"/>
    </row>
    <row r="1430" customHeight="1" spans="1:9">
      <c r="A1430" s="9">
        <v>1429</v>
      </c>
      <c r="B1430" s="10" t="s">
        <v>5478</v>
      </c>
      <c r="C1430" s="11" t="s">
        <v>5479</v>
      </c>
      <c r="D1430" s="12" t="s">
        <v>5261</v>
      </c>
      <c r="E1430" s="11" t="s">
        <v>5455</v>
      </c>
      <c r="F1430" s="12" t="s">
        <v>5480</v>
      </c>
      <c r="G1430" s="12" t="s">
        <v>5481</v>
      </c>
      <c r="H1430" s="11" t="s">
        <v>5482</v>
      </c>
      <c r="I1430" s="16"/>
    </row>
    <row r="1431" customHeight="1" spans="1:9">
      <c r="A1431" s="9">
        <v>1430</v>
      </c>
      <c r="B1431" s="10" t="s">
        <v>5483</v>
      </c>
      <c r="C1431" s="11" t="s">
        <v>5484</v>
      </c>
      <c r="D1431" s="12" t="s">
        <v>5261</v>
      </c>
      <c r="E1431" s="11" t="s">
        <v>5455</v>
      </c>
      <c r="F1431" s="12" t="s">
        <v>5485</v>
      </c>
      <c r="G1431" s="12" t="s">
        <v>5486</v>
      </c>
      <c r="H1431" s="11" t="s">
        <v>5487</v>
      </c>
      <c r="I1431" s="16"/>
    </row>
    <row r="1432" customHeight="1" spans="1:9">
      <c r="A1432" s="9">
        <v>1431</v>
      </c>
      <c r="B1432" s="10" t="s">
        <v>5488</v>
      </c>
      <c r="C1432" s="11" t="s">
        <v>5489</v>
      </c>
      <c r="D1432" s="12" t="s">
        <v>5261</v>
      </c>
      <c r="E1432" s="11" t="s">
        <v>5455</v>
      </c>
      <c r="F1432" s="12" t="s">
        <v>5490</v>
      </c>
      <c r="G1432" s="12" t="s">
        <v>5491</v>
      </c>
      <c r="H1432" s="11" t="s">
        <v>5492</v>
      </c>
      <c r="I1432" s="16"/>
    </row>
    <row r="1433" customHeight="1" spans="1:9">
      <c r="A1433" s="9">
        <v>1432</v>
      </c>
      <c r="B1433" s="10" t="s">
        <v>5493</v>
      </c>
      <c r="C1433" s="11" t="s">
        <v>5494</v>
      </c>
      <c r="D1433" s="12" t="s">
        <v>5261</v>
      </c>
      <c r="E1433" s="11" t="s">
        <v>5455</v>
      </c>
      <c r="F1433" s="12" t="s">
        <v>5495</v>
      </c>
      <c r="G1433" s="12" t="s">
        <v>5496</v>
      </c>
      <c r="H1433" s="11" t="s">
        <v>5497</v>
      </c>
      <c r="I1433" s="16"/>
    </row>
    <row r="1434" customHeight="1" spans="1:9">
      <c r="A1434" s="9">
        <v>1433</v>
      </c>
      <c r="B1434" s="10" t="s">
        <v>5498</v>
      </c>
      <c r="C1434" s="11" t="s">
        <v>5499</v>
      </c>
      <c r="D1434" s="12" t="s">
        <v>5261</v>
      </c>
      <c r="E1434" s="11" t="s">
        <v>5455</v>
      </c>
      <c r="F1434" s="12" t="s">
        <v>2995</v>
      </c>
      <c r="G1434" s="12" t="s">
        <v>1130</v>
      </c>
      <c r="H1434" s="11" t="s">
        <v>857</v>
      </c>
      <c r="I1434" s="16"/>
    </row>
    <row r="1435" customHeight="1" spans="1:9">
      <c r="A1435" s="9">
        <v>1434</v>
      </c>
      <c r="B1435" s="10" t="s">
        <v>5500</v>
      </c>
      <c r="C1435" s="11" t="s">
        <v>5501</v>
      </c>
      <c r="D1435" s="12" t="s">
        <v>5261</v>
      </c>
      <c r="E1435" s="11" t="s">
        <v>5455</v>
      </c>
      <c r="F1435" s="12" t="s">
        <v>53</v>
      </c>
      <c r="G1435" s="12" t="s">
        <v>54</v>
      </c>
      <c r="H1435" s="11" t="s">
        <v>605</v>
      </c>
      <c r="I1435" s="16"/>
    </row>
    <row r="1436" customHeight="1" spans="1:9">
      <c r="A1436" s="9">
        <v>1435</v>
      </c>
      <c r="B1436" s="10" t="s">
        <v>5502</v>
      </c>
      <c r="C1436" s="11" t="s">
        <v>5503</v>
      </c>
      <c r="D1436" s="12" t="s">
        <v>5261</v>
      </c>
      <c r="E1436" s="11" t="s">
        <v>5455</v>
      </c>
      <c r="F1436" s="12" t="s">
        <v>53</v>
      </c>
      <c r="G1436" s="12" t="s">
        <v>54</v>
      </c>
      <c r="H1436" s="11" t="s">
        <v>605</v>
      </c>
      <c r="I1436" s="16"/>
    </row>
    <row r="1437" customHeight="1" spans="1:9">
      <c r="A1437" s="9">
        <v>1436</v>
      </c>
      <c r="B1437" s="10" t="s">
        <v>5504</v>
      </c>
      <c r="C1437" s="11" t="s">
        <v>5505</v>
      </c>
      <c r="D1437" s="12" t="s">
        <v>5261</v>
      </c>
      <c r="E1437" s="11" t="s">
        <v>5455</v>
      </c>
      <c r="F1437" s="12" t="s">
        <v>871</v>
      </c>
      <c r="G1437" s="12" t="s">
        <v>872</v>
      </c>
      <c r="H1437" s="11" t="s">
        <v>873</v>
      </c>
      <c r="I1437" s="16"/>
    </row>
    <row r="1438" customHeight="1" spans="1:9">
      <c r="A1438" s="9">
        <v>1437</v>
      </c>
      <c r="B1438" s="10" t="s">
        <v>5506</v>
      </c>
      <c r="C1438" s="11" t="s">
        <v>5507</v>
      </c>
      <c r="D1438" s="12" t="s">
        <v>5261</v>
      </c>
      <c r="E1438" s="11" t="s">
        <v>5455</v>
      </c>
      <c r="F1438" s="12" t="s">
        <v>58</v>
      </c>
      <c r="G1438" s="12" t="s">
        <v>59</v>
      </c>
      <c r="H1438" s="11" t="s">
        <v>60</v>
      </c>
      <c r="I1438" s="16"/>
    </row>
    <row r="1439" customHeight="1" spans="1:9">
      <c r="A1439" s="9">
        <v>1438</v>
      </c>
      <c r="B1439" s="10" t="s">
        <v>5508</v>
      </c>
      <c r="C1439" s="11" t="s">
        <v>5509</v>
      </c>
      <c r="D1439" s="12" t="s">
        <v>5261</v>
      </c>
      <c r="E1439" s="11" t="s">
        <v>5455</v>
      </c>
      <c r="F1439" s="12" t="s">
        <v>1146</v>
      </c>
      <c r="G1439" s="12" t="s">
        <v>1444</v>
      </c>
      <c r="H1439" s="11" t="s">
        <v>1445</v>
      </c>
      <c r="I1439" s="16"/>
    </row>
    <row r="1440" customHeight="1" spans="1:9">
      <c r="A1440" s="9">
        <v>1439</v>
      </c>
      <c r="B1440" s="10" t="s">
        <v>5510</v>
      </c>
      <c r="C1440" s="11" t="s">
        <v>5511</v>
      </c>
      <c r="D1440" s="12" t="s">
        <v>5261</v>
      </c>
      <c r="E1440" s="11" t="s">
        <v>5455</v>
      </c>
      <c r="F1440" s="12" t="s">
        <v>1450</v>
      </c>
      <c r="G1440" s="12" t="s">
        <v>1451</v>
      </c>
      <c r="H1440" s="11" t="s">
        <v>1452</v>
      </c>
      <c r="I1440" s="16"/>
    </row>
    <row r="1441" customHeight="1" spans="1:9">
      <c r="A1441" s="9">
        <v>1440</v>
      </c>
      <c r="B1441" s="10" t="s">
        <v>5512</v>
      </c>
      <c r="C1441" s="11" t="s">
        <v>5513</v>
      </c>
      <c r="D1441" s="12" t="s">
        <v>5261</v>
      </c>
      <c r="E1441" s="11" t="s">
        <v>5455</v>
      </c>
      <c r="F1441" s="12" t="s">
        <v>1450</v>
      </c>
      <c r="G1441" s="12" t="s">
        <v>5514</v>
      </c>
      <c r="H1441" s="11" t="s">
        <v>1452</v>
      </c>
      <c r="I1441" s="16"/>
    </row>
    <row r="1442" customHeight="1" spans="1:9">
      <c r="A1442" s="9">
        <v>1441</v>
      </c>
      <c r="B1442" s="10" t="s">
        <v>5515</v>
      </c>
      <c r="C1442" s="11" t="s">
        <v>5516</v>
      </c>
      <c r="D1442" s="12" t="s">
        <v>5261</v>
      </c>
      <c r="E1442" s="11" t="s">
        <v>5455</v>
      </c>
      <c r="F1442" s="12" t="s">
        <v>1450</v>
      </c>
      <c r="G1442" s="12" t="s">
        <v>5514</v>
      </c>
      <c r="H1442" s="11" t="s">
        <v>1452</v>
      </c>
      <c r="I1442" s="16"/>
    </row>
    <row r="1443" customHeight="1" spans="1:9">
      <c r="A1443" s="9">
        <v>1442</v>
      </c>
      <c r="B1443" s="10" t="s">
        <v>5517</v>
      </c>
      <c r="C1443" s="11" t="s">
        <v>5518</v>
      </c>
      <c r="D1443" s="12" t="s">
        <v>5261</v>
      </c>
      <c r="E1443" s="11" t="s">
        <v>5455</v>
      </c>
      <c r="F1443" s="12" t="s">
        <v>881</v>
      </c>
      <c r="G1443" s="12" t="s">
        <v>882</v>
      </c>
      <c r="H1443" s="11" t="s">
        <v>621</v>
      </c>
      <c r="I1443" s="16"/>
    </row>
    <row r="1444" customHeight="1" spans="1:9">
      <c r="A1444" s="9">
        <v>1443</v>
      </c>
      <c r="B1444" s="10" t="s">
        <v>5519</v>
      </c>
      <c r="C1444" s="11" t="s">
        <v>5520</v>
      </c>
      <c r="D1444" s="12" t="s">
        <v>5261</v>
      </c>
      <c r="E1444" s="11" t="s">
        <v>5455</v>
      </c>
      <c r="F1444" s="12" t="s">
        <v>63</v>
      </c>
      <c r="G1444" s="12" t="s">
        <v>1162</v>
      </c>
      <c r="H1444" s="11" t="s">
        <v>65</v>
      </c>
      <c r="I1444" s="16"/>
    </row>
    <row r="1445" customHeight="1" spans="1:9">
      <c r="A1445" s="9">
        <v>1444</v>
      </c>
      <c r="B1445" s="10" t="s">
        <v>5521</v>
      </c>
      <c r="C1445" s="11" t="s">
        <v>5522</v>
      </c>
      <c r="D1445" s="12" t="s">
        <v>5261</v>
      </c>
      <c r="E1445" s="11" t="s">
        <v>5455</v>
      </c>
      <c r="F1445" s="12" t="s">
        <v>75</v>
      </c>
      <c r="G1445" s="12" t="s">
        <v>1470</v>
      </c>
      <c r="H1445" s="11" t="s">
        <v>77</v>
      </c>
      <c r="I1445" s="16"/>
    </row>
    <row r="1446" customHeight="1" spans="1:9">
      <c r="A1446" s="9">
        <v>1445</v>
      </c>
      <c r="B1446" s="10" t="s">
        <v>5523</v>
      </c>
      <c r="C1446" s="11" t="s">
        <v>5524</v>
      </c>
      <c r="D1446" s="12" t="s">
        <v>5261</v>
      </c>
      <c r="E1446" s="11" t="s">
        <v>5455</v>
      </c>
      <c r="F1446" s="12" t="s">
        <v>75</v>
      </c>
      <c r="G1446" s="12" t="s">
        <v>1470</v>
      </c>
      <c r="H1446" s="11" t="s">
        <v>77</v>
      </c>
      <c r="I1446" s="16"/>
    </row>
    <row r="1447" customHeight="1" spans="1:9">
      <c r="A1447" s="9">
        <v>1446</v>
      </c>
      <c r="B1447" s="10" t="s">
        <v>5525</v>
      </c>
      <c r="C1447" s="11" t="s">
        <v>5526</v>
      </c>
      <c r="D1447" s="12" t="s">
        <v>5261</v>
      </c>
      <c r="E1447" s="11" t="s">
        <v>5455</v>
      </c>
      <c r="F1447" s="12" t="s">
        <v>75</v>
      </c>
      <c r="G1447" s="12" t="s">
        <v>1470</v>
      </c>
      <c r="H1447" s="11" t="s">
        <v>77</v>
      </c>
      <c r="I1447" s="16"/>
    </row>
    <row r="1448" customHeight="1" spans="1:9">
      <c r="A1448" s="9">
        <v>1447</v>
      </c>
      <c r="B1448" s="10" t="s">
        <v>5527</v>
      </c>
      <c r="C1448" s="11" t="s">
        <v>5528</v>
      </c>
      <c r="D1448" s="12" t="s">
        <v>5261</v>
      </c>
      <c r="E1448" s="11" t="s">
        <v>5455</v>
      </c>
      <c r="F1448" s="12" t="s">
        <v>5529</v>
      </c>
      <c r="G1448" s="12" t="s">
        <v>904</v>
      </c>
      <c r="H1448" s="11" t="s">
        <v>905</v>
      </c>
      <c r="I1448" s="16"/>
    </row>
    <row r="1449" customHeight="1" spans="1:9">
      <c r="A1449" s="9">
        <v>1448</v>
      </c>
      <c r="B1449" s="10" t="s">
        <v>5530</v>
      </c>
      <c r="C1449" s="11" t="s">
        <v>5531</v>
      </c>
      <c r="D1449" s="12" t="s">
        <v>5261</v>
      </c>
      <c r="E1449" s="11" t="s">
        <v>5455</v>
      </c>
      <c r="F1449" s="12" t="s">
        <v>422</v>
      </c>
      <c r="G1449" s="12" t="s">
        <v>423</v>
      </c>
      <c r="H1449" s="11" t="s">
        <v>424</v>
      </c>
      <c r="I1449" s="16"/>
    </row>
    <row r="1450" customHeight="1" spans="1:9">
      <c r="A1450" s="9">
        <v>1449</v>
      </c>
      <c r="B1450" s="10" t="s">
        <v>5532</v>
      </c>
      <c r="C1450" s="11" t="s">
        <v>5533</v>
      </c>
      <c r="D1450" s="12" t="s">
        <v>5261</v>
      </c>
      <c r="E1450" s="11" t="s">
        <v>5455</v>
      </c>
      <c r="F1450" s="12" t="s">
        <v>5534</v>
      </c>
      <c r="G1450" s="12" t="s">
        <v>5535</v>
      </c>
      <c r="H1450" s="11" t="s">
        <v>5536</v>
      </c>
      <c r="I1450" s="16"/>
    </row>
    <row r="1451" customHeight="1" spans="1:9">
      <c r="A1451" s="9">
        <v>1450</v>
      </c>
      <c r="B1451" s="10" t="s">
        <v>5537</v>
      </c>
      <c r="C1451" s="11" t="s">
        <v>5538</v>
      </c>
      <c r="D1451" s="12" t="s">
        <v>5261</v>
      </c>
      <c r="E1451" s="11" t="s">
        <v>5455</v>
      </c>
      <c r="F1451" s="12" t="s">
        <v>5539</v>
      </c>
      <c r="G1451" s="12" t="s">
        <v>5540</v>
      </c>
      <c r="H1451" s="11" t="s">
        <v>5541</v>
      </c>
      <c r="I1451" s="16"/>
    </row>
    <row r="1452" customHeight="1" spans="1:9">
      <c r="A1452" s="9">
        <v>1451</v>
      </c>
      <c r="B1452" s="10" t="s">
        <v>5542</v>
      </c>
      <c r="C1452" s="11" t="s">
        <v>5543</v>
      </c>
      <c r="D1452" s="12" t="s">
        <v>5261</v>
      </c>
      <c r="E1452" s="11" t="s">
        <v>5455</v>
      </c>
      <c r="F1452" s="12" t="s">
        <v>5544</v>
      </c>
      <c r="G1452" s="12" t="s">
        <v>5545</v>
      </c>
      <c r="H1452" s="11" t="s">
        <v>5546</v>
      </c>
      <c r="I1452" s="16"/>
    </row>
    <row r="1453" customHeight="1" spans="1:9">
      <c r="A1453" s="9">
        <v>1452</v>
      </c>
      <c r="B1453" s="10" t="s">
        <v>5547</v>
      </c>
      <c r="C1453" s="11" t="s">
        <v>5548</v>
      </c>
      <c r="D1453" s="12" t="s">
        <v>5261</v>
      </c>
      <c r="E1453" s="11" t="s">
        <v>5455</v>
      </c>
      <c r="F1453" s="12" t="s">
        <v>5549</v>
      </c>
      <c r="G1453" s="12" t="s">
        <v>5550</v>
      </c>
      <c r="H1453" s="11" t="s">
        <v>5551</v>
      </c>
      <c r="I1453" s="16"/>
    </row>
    <row r="1454" customHeight="1" spans="1:9">
      <c r="A1454" s="9">
        <v>1453</v>
      </c>
      <c r="B1454" s="10" t="s">
        <v>5552</v>
      </c>
      <c r="C1454" s="11" t="s">
        <v>5553</v>
      </c>
      <c r="D1454" s="12" t="s">
        <v>5261</v>
      </c>
      <c r="E1454" s="11" t="s">
        <v>5455</v>
      </c>
      <c r="F1454" s="12" t="s">
        <v>5554</v>
      </c>
      <c r="G1454" s="12" t="s">
        <v>5555</v>
      </c>
      <c r="H1454" s="11" t="s">
        <v>5556</v>
      </c>
      <c r="I1454" s="16"/>
    </row>
    <row r="1455" customHeight="1" spans="1:9">
      <c r="A1455" s="9">
        <v>1454</v>
      </c>
      <c r="B1455" s="10" t="s">
        <v>5557</v>
      </c>
      <c r="C1455" s="11" t="s">
        <v>5558</v>
      </c>
      <c r="D1455" s="12" t="s">
        <v>5261</v>
      </c>
      <c r="E1455" s="11" t="s">
        <v>5455</v>
      </c>
      <c r="F1455" s="12" t="s">
        <v>5559</v>
      </c>
      <c r="G1455" s="12" t="s">
        <v>5560</v>
      </c>
      <c r="H1455" s="11" t="s">
        <v>5561</v>
      </c>
      <c r="I1455" s="16"/>
    </row>
    <row r="1456" customHeight="1" spans="1:9">
      <c r="A1456" s="9">
        <v>1455</v>
      </c>
      <c r="B1456" s="10" t="s">
        <v>5562</v>
      </c>
      <c r="C1456" s="11" t="s">
        <v>5563</v>
      </c>
      <c r="D1456" s="12" t="s">
        <v>5261</v>
      </c>
      <c r="E1456" s="11" t="s">
        <v>5455</v>
      </c>
      <c r="F1456" s="12" t="s">
        <v>5564</v>
      </c>
      <c r="G1456" s="12" t="s">
        <v>5565</v>
      </c>
      <c r="H1456" s="11" t="s">
        <v>5566</v>
      </c>
      <c r="I1456" s="16"/>
    </row>
    <row r="1457" customHeight="1" spans="1:9">
      <c r="A1457" s="9">
        <v>1456</v>
      </c>
      <c r="B1457" s="10" t="s">
        <v>5567</v>
      </c>
      <c r="C1457" s="11" t="s">
        <v>5568</v>
      </c>
      <c r="D1457" s="12" t="s">
        <v>5261</v>
      </c>
      <c r="E1457" s="11" t="s">
        <v>5455</v>
      </c>
      <c r="F1457" s="12" t="s">
        <v>5569</v>
      </c>
      <c r="G1457" s="12" t="s">
        <v>5570</v>
      </c>
      <c r="H1457" s="11" t="s">
        <v>5571</v>
      </c>
      <c r="I1457" s="16"/>
    </row>
    <row r="1458" customHeight="1" spans="1:9">
      <c r="A1458" s="9">
        <v>1457</v>
      </c>
      <c r="B1458" s="10" t="s">
        <v>5572</v>
      </c>
      <c r="C1458" s="11" t="s">
        <v>5573</v>
      </c>
      <c r="D1458" s="12" t="s">
        <v>5261</v>
      </c>
      <c r="E1458" s="11" t="s">
        <v>5455</v>
      </c>
      <c r="F1458" s="12" t="s">
        <v>5574</v>
      </c>
      <c r="G1458" s="12" t="s">
        <v>5575</v>
      </c>
      <c r="H1458" s="11" t="s">
        <v>5576</v>
      </c>
      <c r="I1458" s="16"/>
    </row>
    <row r="1459" customHeight="1" spans="1:9">
      <c r="A1459" s="9">
        <v>1458</v>
      </c>
      <c r="B1459" s="10" t="s">
        <v>5577</v>
      </c>
      <c r="C1459" s="11" t="s">
        <v>5578</v>
      </c>
      <c r="D1459" s="12" t="s">
        <v>5261</v>
      </c>
      <c r="E1459" s="11" t="s">
        <v>5455</v>
      </c>
      <c r="F1459" s="12" t="s">
        <v>5579</v>
      </c>
      <c r="G1459" s="12" t="s">
        <v>5580</v>
      </c>
      <c r="H1459" s="11" t="s">
        <v>5581</v>
      </c>
      <c r="I1459" s="16"/>
    </row>
    <row r="1460" customHeight="1" spans="1:9">
      <c r="A1460" s="9">
        <v>1459</v>
      </c>
      <c r="B1460" s="10" t="s">
        <v>5582</v>
      </c>
      <c r="C1460" s="11" t="s">
        <v>5583</v>
      </c>
      <c r="D1460" s="12" t="s">
        <v>5261</v>
      </c>
      <c r="E1460" s="11" t="s">
        <v>5455</v>
      </c>
      <c r="F1460" s="12" t="s">
        <v>5584</v>
      </c>
      <c r="G1460" s="12" t="s">
        <v>5585</v>
      </c>
      <c r="H1460" s="11" t="s">
        <v>5586</v>
      </c>
      <c r="I1460" s="16"/>
    </row>
    <row r="1461" customHeight="1" spans="1:9">
      <c r="A1461" s="9">
        <v>1460</v>
      </c>
      <c r="B1461" s="10" t="s">
        <v>5587</v>
      </c>
      <c r="C1461" s="11" t="s">
        <v>5588</v>
      </c>
      <c r="D1461" s="12" t="s">
        <v>5261</v>
      </c>
      <c r="E1461" s="11" t="s">
        <v>5455</v>
      </c>
      <c r="F1461" s="12" t="s">
        <v>5589</v>
      </c>
      <c r="G1461" s="12" t="s">
        <v>5590</v>
      </c>
      <c r="H1461" s="11" t="s">
        <v>5591</v>
      </c>
      <c r="I1461" s="16"/>
    </row>
    <row r="1462" customHeight="1" spans="1:9">
      <c r="A1462" s="9">
        <v>1461</v>
      </c>
      <c r="B1462" s="10" t="s">
        <v>5592</v>
      </c>
      <c r="C1462" s="11" t="s">
        <v>5593</v>
      </c>
      <c r="D1462" s="12" t="s">
        <v>5261</v>
      </c>
      <c r="E1462" s="11" t="s">
        <v>5455</v>
      </c>
      <c r="F1462" s="12" t="s">
        <v>5594</v>
      </c>
      <c r="G1462" s="12" t="s">
        <v>5595</v>
      </c>
      <c r="H1462" s="11" t="s">
        <v>5596</v>
      </c>
      <c r="I1462" s="16"/>
    </row>
    <row r="1463" customHeight="1" spans="1:9">
      <c r="A1463" s="9">
        <v>1462</v>
      </c>
      <c r="B1463" s="10" t="s">
        <v>5597</v>
      </c>
      <c r="C1463" s="11" t="s">
        <v>5598</v>
      </c>
      <c r="D1463" s="12" t="s">
        <v>5261</v>
      </c>
      <c r="E1463" s="11" t="s">
        <v>5455</v>
      </c>
      <c r="F1463" s="12" t="s">
        <v>5599</v>
      </c>
      <c r="G1463" s="12" t="s">
        <v>2463</v>
      </c>
      <c r="H1463" s="11" t="s">
        <v>5600</v>
      </c>
      <c r="I1463" s="16"/>
    </row>
    <row r="1464" customHeight="1" spans="1:9">
      <c r="A1464" s="9">
        <v>1463</v>
      </c>
      <c r="B1464" s="10" t="s">
        <v>5601</v>
      </c>
      <c r="C1464" s="11" t="s">
        <v>5602</v>
      </c>
      <c r="D1464" s="12" t="s">
        <v>5261</v>
      </c>
      <c r="E1464" s="11" t="s">
        <v>5455</v>
      </c>
      <c r="F1464" s="12" t="s">
        <v>1783</v>
      </c>
      <c r="G1464" s="12" t="s">
        <v>1006</v>
      </c>
      <c r="H1464" s="11" t="s">
        <v>1007</v>
      </c>
      <c r="I1464" s="16"/>
    </row>
    <row r="1465" customHeight="1" spans="1:9">
      <c r="A1465" s="9">
        <v>1464</v>
      </c>
      <c r="B1465" s="10" t="s">
        <v>5603</v>
      </c>
      <c r="C1465" s="11" t="s">
        <v>5604</v>
      </c>
      <c r="D1465" s="12" t="s">
        <v>5261</v>
      </c>
      <c r="E1465" s="11" t="s">
        <v>5455</v>
      </c>
      <c r="F1465" s="12" t="s">
        <v>1783</v>
      </c>
      <c r="G1465" s="12" t="s">
        <v>1006</v>
      </c>
      <c r="H1465" s="11" t="s">
        <v>1007</v>
      </c>
      <c r="I1465" s="16"/>
    </row>
    <row r="1466" customHeight="1" spans="1:9">
      <c r="A1466" s="9">
        <v>1465</v>
      </c>
      <c r="B1466" s="10" t="s">
        <v>5605</v>
      </c>
      <c r="C1466" s="11" t="s">
        <v>5606</v>
      </c>
      <c r="D1466" s="12" t="s">
        <v>5261</v>
      </c>
      <c r="E1466" s="11" t="s">
        <v>5455</v>
      </c>
      <c r="F1466" s="12" t="s">
        <v>1783</v>
      </c>
      <c r="G1466" s="12" t="s">
        <v>1006</v>
      </c>
      <c r="H1466" s="11" t="s">
        <v>1007</v>
      </c>
      <c r="I1466" s="16"/>
    </row>
    <row r="1467" customHeight="1" spans="1:9">
      <c r="A1467" s="9">
        <v>1466</v>
      </c>
      <c r="B1467" s="10" t="s">
        <v>5607</v>
      </c>
      <c r="C1467" s="11" t="s">
        <v>5608</v>
      </c>
      <c r="D1467" s="12" t="s">
        <v>5261</v>
      </c>
      <c r="E1467" s="11" t="s">
        <v>5455</v>
      </c>
      <c r="F1467" s="12" t="s">
        <v>5609</v>
      </c>
      <c r="G1467" s="12" t="s">
        <v>5610</v>
      </c>
      <c r="H1467" s="11" t="s">
        <v>5611</v>
      </c>
      <c r="I1467" s="16"/>
    </row>
    <row r="1468" customHeight="1" spans="1:9">
      <c r="A1468" s="9">
        <v>1467</v>
      </c>
      <c r="B1468" s="10" t="s">
        <v>5612</v>
      </c>
      <c r="C1468" s="11" t="s">
        <v>5613</v>
      </c>
      <c r="D1468" s="12" t="s">
        <v>5261</v>
      </c>
      <c r="E1468" s="11" t="s">
        <v>5455</v>
      </c>
      <c r="F1468" s="12" t="s">
        <v>5614</v>
      </c>
      <c r="G1468" s="12" t="s">
        <v>5615</v>
      </c>
      <c r="H1468" s="11" t="s">
        <v>5616</v>
      </c>
      <c r="I1468" s="16"/>
    </row>
    <row r="1469" customHeight="1" spans="1:9">
      <c r="A1469" s="9">
        <v>1468</v>
      </c>
      <c r="B1469" s="10" t="s">
        <v>5617</v>
      </c>
      <c r="C1469" s="11" t="s">
        <v>5618</v>
      </c>
      <c r="D1469" s="12" t="s">
        <v>5261</v>
      </c>
      <c r="E1469" s="11" t="s">
        <v>5455</v>
      </c>
      <c r="F1469" s="12" t="s">
        <v>740</v>
      </c>
      <c r="G1469" s="12" t="s">
        <v>5619</v>
      </c>
      <c r="H1469" s="9" t="s">
        <v>5620</v>
      </c>
      <c r="I1469" s="16"/>
    </row>
    <row r="1470" customHeight="1" spans="1:9">
      <c r="A1470" s="9">
        <v>1469</v>
      </c>
      <c r="B1470" s="10" t="s">
        <v>5621</v>
      </c>
      <c r="C1470" s="11" t="s">
        <v>1905</v>
      </c>
      <c r="D1470" s="12" t="s">
        <v>5261</v>
      </c>
      <c r="E1470" s="11" t="s">
        <v>5455</v>
      </c>
      <c r="F1470" s="12" t="s">
        <v>5622</v>
      </c>
      <c r="G1470" s="12" t="s">
        <v>5623</v>
      </c>
      <c r="H1470" s="9" t="s">
        <v>5624</v>
      </c>
      <c r="I1470" s="16"/>
    </row>
    <row r="1471" customHeight="1" spans="1:9">
      <c r="A1471" s="9">
        <v>1470</v>
      </c>
      <c r="B1471" s="10" t="s">
        <v>5625</v>
      </c>
      <c r="C1471" s="11" t="s">
        <v>1362</v>
      </c>
      <c r="D1471" s="12" t="s">
        <v>5261</v>
      </c>
      <c r="E1471" s="11" t="s">
        <v>5455</v>
      </c>
      <c r="F1471" s="12" t="s">
        <v>4248</v>
      </c>
      <c r="G1471" s="12" t="s">
        <v>5626</v>
      </c>
      <c r="H1471" s="9" t="s">
        <v>5627</v>
      </c>
      <c r="I1471" s="16"/>
    </row>
    <row r="1472" customHeight="1" spans="1:9">
      <c r="A1472" s="9">
        <v>1471</v>
      </c>
      <c r="B1472" s="10" t="s">
        <v>5628</v>
      </c>
      <c r="C1472" s="11" t="s">
        <v>5629</v>
      </c>
      <c r="D1472" s="12" t="s">
        <v>5261</v>
      </c>
      <c r="E1472" s="11" t="s">
        <v>5455</v>
      </c>
      <c r="F1472" s="12" t="s">
        <v>5630</v>
      </c>
      <c r="G1472" s="12" t="s">
        <v>5631</v>
      </c>
      <c r="H1472" s="11" t="s">
        <v>5632</v>
      </c>
      <c r="I1472" s="16"/>
    </row>
    <row r="1473" customHeight="1" spans="1:9">
      <c r="A1473" s="9">
        <v>1472</v>
      </c>
      <c r="B1473" s="10" t="s">
        <v>5633</v>
      </c>
      <c r="C1473" s="52" t="s">
        <v>5634</v>
      </c>
      <c r="D1473" s="23" t="s">
        <v>5261</v>
      </c>
      <c r="E1473" s="9" t="s">
        <v>5635</v>
      </c>
      <c r="F1473" s="12" t="s">
        <v>5263</v>
      </c>
      <c r="G1473" s="12" t="s">
        <v>4682</v>
      </c>
      <c r="H1473" s="9" t="s">
        <v>4683</v>
      </c>
      <c r="I1473" s="16"/>
    </row>
    <row r="1474" customHeight="1" spans="1:9">
      <c r="A1474" s="9">
        <v>1473</v>
      </c>
      <c r="B1474" s="10" t="s">
        <v>5636</v>
      </c>
      <c r="C1474" s="52" t="s">
        <v>5637</v>
      </c>
      <c r="D1474" s="23" t="s">
        <v>5261</v>
      </c>
      <c r="E1474" s="9" t="s">
        <v>5635</v>
      </c>
      <c r="F1474" s="12" t="s">
        <v>2831</v>
      </c>
      <c r="G1474" s="12" t="s">
        <v>5638</v>
      </c>
      <c r="H1474" s="9" t="s">
        <v>2833</v>
      </c>
      <c r="I1474" s="16"/>
    </row>
    <row r="1475" customHeight="1" spans="1:9">
      <c r="A1475" s="9">
        <v>1474</v>
      </c>
      <c r="B1475" s="10" t="s">
        <v>5639</v>
      </c>
      <c r="C1475" s="52" t="s">
        <v>5640</v>
      </c>
      <c r="D1475" s="23" t="s">
        <v>5261</v>
      </c>
      <c r="E1475" s="9" t="s">
        <v>5635</v>
      </c>
      <c r="F1475" s="12" t="s">
        <v>5641</v>
      </c>
      <c r="G1475" s="12" t="s">
        <v>5642</v>
      </c>
      <c r="H1475" s="9" t="s">
        <v>5643</v>
      </c>
      <c r="I1475" s="16"/>
    </row>
    <row r="1476" customHeight="1" spans="1:9">
      <c r="A1476" s="9">
        <v>1475</v>
      </c>
      <c r="B1476" s="10" t="s">
        <v>5644</v>
      </c>
      <c r="C1476" s="52" t="s">
        <v>5645</v>
      </c>
      <c r="D1476" s="23" t="s">
        <v>5261</v>
      </c>
      <c r="E1476" s="9" t="s">
        <v>5635</v>
      </c>
      <c r="F1476" s="12" t="s">
        <v>5646</v>
      </c>
      <c r="G1476" s="12" t="s">
        <v>5647</v>
      </c>
      <c r="H1476" s="9" t="s">
        <v>5648</v>
      </c>
      <c r="I1476" s="16"/>
    </row>
    <row r="1477" customHeight="1" spans="1:9">
      <c r="A1477" s="9">
        <v>1476</v>
      </c>
      <c r="B1477" s="10" t="s">
        <v>5649</v>
      </c>
      <c r="C1477" s="52" t="s">
        <v>5650</v>
      </c>
      <c r="D1477" s="23" t="s">
        <v>5261</v>
      </c>
      <c r="E1477" s="9" t="s">
        <v>5635</v>
      </c>
      <c r="F1477" s="12" t="s">
        <v>5651</v>
      </c>
      <c r="G1477" s="12" t="s">
        <v>5652</v>
      </c>
      <c r="H1477" s="9" t="s">
        <v>5653</v>
      </c>
      <c r="I1477" s="16"/>
    </row>
    <row r="1478" customHeight="1" spans="1:9">
      <c r="A1478" s="9">
        <v>1477</v>
      </c>
      <c r="B1478" s="10" t="s">
        <v>5654</v>
      </c>
      <c r="C1478" s="52" t="s">
        <v>5655</v>
      </c>
      <c r="D1478" s="23" t="s">
        <v>5261</v>
      </c>
      <c r="E1478" s="9" t="s">
        <v>5635</v>
      </c>
      <c r="F1478" s="12" t="s">
        <v>5656</v>
      </c>
      <c r="G1478" s="12" t="s">
        <v>5657</v>
      </c>
      <c r="H1478" s="9" t="s">
        <v>5658</v>
      </c>
      <c r="I1478" s="16"/>
    </row>
    <row r="1479" customHeight="1" spans="1:9">
      <c r="A1479" s="9">
        <v>1478</v>
      </c>
      <c r="B1479" s="10" t="s">
        <v>5659</v>
      </c>
      <c r="C1479" s="52" t="s">
        <v>5660</v>
      </c>
      <c r="D1479" s="23" t="s">
        <v>5261</v>
      </c>
      <c r="E1479" s="9" t="s">
        <v>5635</v>
      </c>
      <c r="F1479" s="12" t="s">
        <v>5661</v>
      </c>
      <c r="G1479" s="12" t="s">
        <v>5662</v>
      </c>
      <c r="H1479" s="9" t="s">
        <v>5663</v>
      </c>
      <c r="I1479" s="16"/>
    </row>
    <row r="1480" customHeight="1" spans="1:9">
      <c r="A1480" s="9">
        <v>1479</v>
      </c>
      <c r="B1480" s="10" t="s">
        <v>5664</v>
      </c>
      <c r="C1480" s="52" t="s">
        <v>5665</v>
      </c>
      <c r="D1480" s="23" t="s">
        <v>5261</v>
      </c>
      <c r="E1480" s="9" t="s">
        <v>5635</v>
      </c>
      <c r="F1480" s="12" t="s">
        <v>5666</v>
      </c>
      <c r="G1480" s="12" t="s">
        <v>5667</v>
      </c>
      <c r="H1480" s="9" t="s">
        <v>5668</v>
      </c>
      <c r="I1480" s="16"/>
    </row>
    <row r="1481" customHeight="1" spans="1:9">
      <c r="A1481" s="9">
        <v>1480</v>
      </c>
      <c r="B1481" s="10" t="s">
        <v>5669</v>
      </c>
      <c r="C1481" s="52" t="s">
        <v>5670</v>
      </c>
      <c r="D1481" s="23" t="s">
        <v>5261</v>
      </c>
      <c r="E1481" s="9" t="s">
        <v>5635</v>
      </c>
      <c r="F1481" s="12" t="s">
        <v>28</v>
      </c>
      <c r="G1481" s="12" t="s">
        <v>29</v>
      </c>
      <c r="H1481" s="9" t="s">
        <v>30</v>
      </c>
      <c r="I1481" s="16"/>
    </row>
    <row r="1482" customHeight="1" spans="1:9">
      <c r="A1482" s="9">
        <v>1481</v>
      </c>
      <c r="B1482" s="10" t="s">
        <v>5671</v>
      </c>
      <c r="C1482" s="52" t="s">
        <v>5672</v>
      </c>
      <c r="D1482" s="23" t="s">
        <v>5261</v>
      </c>
      <c r="E1482" s="9" t="s">
        <v>5635</v>
      </c>
      <c r="F1482" s="12" t="s">
        <v>5673</v>
      </c>
      <c r="G1482" s="12" t="s">
        <v>5674</v>
      </c>
      <c r="H1482" s="9" t="s">
        <v>5675</v>
      </c>
      <c r="I1482" s="16"/>
    </row>
    <row r="1483" customHeight="1" spans="1:9">
      <c r="A1483" s="9">
        <v>1482</v>
      </c>
      <c r="B1483" s="10" t="s">
        <v>5676</v>
      </c>
      <c r="C1483" s="52" t="s">
        <v>5677</v>
      </c>
      <c r="D1483" s="23" t="s">
        <v>5261</v>
      </c>
      <c r="E1483" s="9" t="s">
        <v>5635</v>
      </c>
      <c r="F1483" s="12" t="s">
        <v>1089</v>
      </c>
      <c r="G1483" s="12" t="s">
        <v>2339</v>
      </c>
      <c r="H1483" s="9" t="s">
        <v>1091</v>
      </c>
      <c r="I1483" s="16"/>
    </row>
    <row r="1484" customHeight="1" spans="1:9">
      <c r="A1484" s="9">
        <v>1483</v>
      </c>
      <c r="B1484" s="10" t="s">
        <v>5678</v>
      </c>
      <c r="C1484" s="52" t="s">
        <v>5679</v>
      </c>
      <c r="D1484" s="23" t="s">
        <v>5261</v>
      </c>
      <c r="E1484" s="9" t="s">
        <v>5635</v>
      </c>
      <c r="F1484" s="12" t="s">
        <v>5680</v>
      </c>
      <c r="G1484" s="12" t="s">
        <v>5681</v>
      </c>
      <c r="H1484" s="52" t="s">
        <v>5682</v>
      </c>
      <c r="I1484" s="16"/>
    </row>
    <row r="1485" customHeight="1" spans="1:9">
      <c r="A1485" s="9">
        <v>1484</v>
      </c>
      <c r="B1485" s="10" t="s">
        <v>5683</v>
      </c>
      <c r="C1485" s="52" t="s">
        <v>5684</v>
      </c>
      <c r="D1485" s="23" t="s">
        <v>5261</v>
      </c>
      <c r="E1485" s="9" t="s">
        <v>5635</v>
      </c>
      <c r="F1485" s="12" t="s">
        <v>2542</v>
      </c>
      <c r="G1485" s="12" t="s">
        <v>4690</v>
      </c>
      <c r="H1485" s="9" t="s">
        <v>4691</v>
      </c>
      <c r="I1485" s="16"/>
    </row>
    <row r="1486" customHeight="1" spans="1:9">
      <c r="A1486" s="9">
        <v>1485</v>
      </c>
      <c r="B1486" s="10" t="s">
        <v>5685</v>
      </c>
      <c r="C1486" s="52" t="s">
        <v>5686</v>
      </c>
      <c r="D1486" s="23" t="s">
        <v>5261</v>
      </c>
      <c r="E1486" s="9" t="s">
        <v>5635</v>
      </c>
      <c r="F1486" s="12" t="s">
        <v>5687</v>
      </c>
      <c r="G1486" s="12" t="s">
        <v>5688</v>
      </c>
      <c r="H1486" s="13">
        <v>15180834458</v>
      </c>
      <c r="I1486" s="16"/>
    </row>
    <row r="1487" customHeight="1" spans="1:9">
      <c r="A1487" s="9">
        <v>1486</v>
      </c>
      <c r="B1487" s="10" t="s">
        <v>5689</v>
      </c>
      <c r="C1487" s="52" t="s">
        <v>5690</v>
      </c>
      <c r="D1487" s="23" t="s">
        <v>5261</v>
      </c>
      <c r="E1487" s="9" t="s">
        <v>5635</v>
      </c>
      <c r="F1487" s="12" t="s">
        <v>5691</v>
      </c>
      <c r="G1487" s="12" t="s">
        <v>5692</v>
      </c>
      <c r="H1487" s="9" t="s">
        <v>5693</v>
      </c>
      <c r="I1487" s="16"/>
    </row>
    <row r="1488" customHeight="1" spans="1:9">
      <c r="A1488" s="9">
        <v>1487</v>
      </c>
      <c r="B1488" s="10" t="s">
        <v>5694</v>
      </c>
      <c r="C1488" s="52" t="s">
        <v>5695</v>
      </c>
      <c r="D1488" s="23" t="s">
        <v>5261</v>
      </c>
      <c r="E1488" s="9" t="s">
        <v>5635</v>
      </c>
      <c r="F1488" s="12" t="s">
        <v>5696</v>
      </c>
      <c r="G1488" s="12" t="s">
        <v>4695</v>
      </c>
      <c r="H1488" s="9" t="s">
        <v>3895</v>
      </c>
      <c r="I1488" s="16"/>
    </row>
    <row r="1489" customHeight="1" spans="1:9">
      <c r="A1489" s="9">
        <v>1488</v>
      </c>
      <c r="B1489" s="10" t="s">
        <v>5697</v>
      </c>
      <c r="C1489" s="52" t="s">
        <v>5698</v>
      </c>
      <c r="D1489" s="23" t="s">
        <v>5261</v>
      </c>
      <c r="E1489" s="9" t="s">
        <v>5635</v>
      </c>
      <c r="F1489" s="12" t="s">
        <v>43</v>
      </c>
      <c r="G1489" s="12" t="s">
        <v>587</v>
      </c>
      <c r="H1489" s="9" t="s">
        <v>45</v>
      </c>
      <c r="I1489" s="16"/>
    </row>
    <row r="1490" customHeight="1" spans="1:9">
      <c r="A1490" s="9">
        <v>1489</v>
      </c>
      <c r="B1490" s="10" t="s">
        <v>5699</v>
      </c>
      <c r="C1490" s="52" t="s">
        <v>5700</v>
      </c>
      <c r="D1490" s="23" t="s">
        <v>5261</v>
      </c>
      <c r="E1490" s="9" t="s">
        <v>5635</v>
      </c>
      <c r="F1490" s="12" t="s">
        <v>2988</v>
      </c>
      <c r="G1490" s="12" t="s">
        <v>5701</v>
      </c>
      <c r="H1490" s="9" t="s">
        <v>2990</v>
      </c>
      <c r="I1490" s="16"/>
    </row>
    <row r="1491" customHeight="1" spans="1:9">
      <c r="A1491" s="9">
        <v>1490</v>
      </c>
      <c r="B1491" s="10" t="s">
        <v>5702</v>
      </c>
      <c r="C1491" s="52" t="s">
        <v>5703</v>
      </c>
      <c r="D1491" s="23" t="s">
        <v>5261</v>
      </c>
      <c r="E1491" s="9" t="s">
        <v>5635</v>
      </c>
      <c r="F1491" s="12" t="s">
        <v>855</v>
      </c>
      <c r="G1491" s="12" t="s">
        <v>856</v>
      </c>
      <c r="H1491" s="9" t="s">
        <v>857</v>
      </c>
      <c r="I1491" s="16"/>
    </row>
    <row r="1492" customHeight="1" spans="1:9">
      <c r="A1492" s="9">
        <v>1491</v>
      </c>
      <c r="B1492" s="10" t="s">
        <v>5704</v>
      </c>
      <c r="C1492" s="52" t="s">
        <v>5705</v>
      </c>
      <c r="D1492" s="23" t="s">
        <v>5261</v>
      </c>
      <c r="E1492" s="9" t="s">
        <v>5635</v>
      </c>
      <c r="F1492" s="12" t="s">
        <v>53</v>
      </c>
      <c r="G1492" s="12" t="s">
        <v>54</v>
      </c>
      <c r="H1492" s="11" t="s">
        <v>605</v>
      </c>
      <c r="I1492" s="16"/>
    </row>
    <row r="1493" customHeight="1" spans="1:9">
      <c r="A1493" s="9">
        <v>1492</v>
      </c>
      <c r="B1493" s="10" t="s">
        <v>5706</v>
      </c>
      <c r="C1493" s="52" t="s">
        <v>5707</v>
      </c>
      <c r="D1493" s="23" t="s">
        <v>5261</v>
      </c>
      <c r="E1493" s="9" t="s">
        <v>5635</v>
      </c>
      <c r="F1493" s="12" t="s">
        <v>53</v>
      </c>
      <c r="G1493" s="12" t="s">
        <v>54</v>
      </c>
      <c r="H1493" s="9" t="s">
        <v>605</v>
      </c>
      <c r="I1493" s="16"/>
    </row>
    <row r="1494" customHeight="1" spans="1:9">
      <c r="A1494" s="9">
        <v>1493</v>
      </c>
      <c r="B1494" s="10" t="s">
        <v>5708</v>
      </c>
      <c r="C1494" s="52" t="s">
        <v>5709</v>
      </c>
      <c r="D1494" s="23" t="s">
        <v>5261</v>
      </c>
      <c r="E1494" s="9" t="s">
        <v>5635</v>
      </c>
      <c r="F1494" s="12" t="s">
        <v>53</v>
      </c>
      <c r="G1494" s="12" t="s">
        <v>54</v>
      </c>
      <c r="H1494" s="9" t="s">
        <v>605</v>
      </c>
      <c r="I1494" s="16"/>
    </row>
    <row r="1495" customHeight="1" spans="1:9">
      <c r="A1495" s="9">
        <v>1494</v>
      </c>
      <c r="B1495" s="10" t="s">
        <v>5710</v>
      </c>
      <c r="C1495" s="52" t="s">
        <v>5711</v>
      </c>
      <c r="D1495" s="23" t="s">
        <v>5261</v>
      </c>
      <c r="E1495" s="9" t="s">
        <v>5635</v>
      </c>
      <c r="F1495" s="12" t="s">
        <v>2664</v>
      </c>
      <c r="G1495" s="12" t="s">
        <v>59</v>
      </c>
      <c r="H1495" s="9" t="s">
        <v>60</v>
      </c>
      <c r="I1495" s="16"/>
    </row>
    <row r="1496" customHeight="1" spans="1:9">
      <c r="A1496" s="9">
        <v>1495</v>
      </c>
      <c r="B1496" s="10" t="s">
        <v>5712</v>
      </c>
      <c r="C1496" s="52" t="s">
        <v>5713</v>
      </c>
      <c r="D1496" s="23" t="s">
        <v>5261</v>
      </c>
      <c r="E1496" s="9" t="s">
        <v>5635</v>
      </c>
      <c r="F1496" s="12" t="s">
        <v>2664</v>
      </c>
      <c r="G1496" s="12" t="s">
        <v>59</v>
      </c>
      <c r="H1496" s="9" t="s">
        <v>60</v>
      </c>
      <c r="I1496" s="16"/>
    </row>
    <row r="1497" customHeight="1" spans="1:9">
      <c r="A1497" s="9">
        <v>1496</v>
      </c>
      <c r="B1497" s="10" t="s">
        <v>5714</v>
      </c>
      <c r="C1497" s="52" t="s">
        <v>5715</v>
      </c>
      <c r="D1497" s="23" t="s">
        <v>5261</v>
      </c>
      <c r="E1497" s="9" t="s">
        <v>5635</v>
      </c>
      <c r="F1497" s="12" t="s">
        <v>1146</v>
      </c>
      <c r="G1497" s="12" t="s">
        <v>1444</v>
      </c>
      <c r="H1497" s="9" t="s">
        <v>1445</v>
      </c>
      <c r="I1497" s="16"/>
    </row>
    <row r="1498" customHeight="1" spans="1:9">
      <c r="A1498" s="9">
        <v>1497</v>
      </c>
      <c r="B1498" s="10" t="s">
        <v>5716</v>
      </c>
      <c r="C1498" s="52" t="s">
        <v>5717</v>
      </c>
      <c r="D1498" s="23" t="s">
        <v>5261</v>
      </c>
      <c r="E1498" s="9" t="s">
        <v>5635</v>
      </c>
      <c r="F1498" s="12" t="s">
        <v>614</v>
      </c>
      <c r="G1498" s="12" t="s">
        <v>5718</v>
      </c>
      <c r="H1498" s="9" t="s">
        <v>616</v>
      </c>
      <c r="I1498" s="16"/>
    </row>
    <row r="1499" customHeight="1" spans="1:9">
      <c r="A1499" s="9">
        <v>1498</v>
      </c>
      <c r="B1499" s="10" t="s">
        <v>5719</v>
      </c>
      <c r="C1499" s="52" t="s">
        <v>5720</v>
      </c>
      <c r="D1499" s="23" t="s">
        <v>5261</v>
      </c>
      <c r="E1499" s="9" t="s">
        <v>5635</v>
      </c>
      <c r="F1499" s="12" t="s">
        <v>1450</v>
      </c>
      <c r="G1499" s="12" t="s">
        <v>1451</v>
      </c>
      <c r="H1499" s="9" t="s">
        <v>1452</v>
      </c>
      <c r="I1499" s="16"/>
    </row>
    <row r="1500" customHeight="1" spans="1:9">
      <c r="A1500" s="9">
        <v>1499</v>
      </c>
      <c r="B1500" s="10" t="s">
        <v>5721</v>
      </c>
      <c r="C1500" s="52" t="s">
        <v>5722</v>
      </c>
      <c r="D1500" s="23" t="s">
        <v>5261</v>
      </c>
      <c r="E1500" s="9" t="s">
        <v>5635</v>
      </c>
      <c r="F1500" s="12" t="s">
        <v>5118</v>
      </c>
      <c r="G1500" s="12" t="s">
        <v>4723</v>
      </c>
      <c r="H1500" s="9" t="s">
        <v>65</v>
      </c>
      <c r="I1500" s="16"/>
    </row>
    <row r="1501" customHeight="1" spans="1:9">
      <c r="A1501" s="9">
        <v>1500</v>
      </c>
      <c r="B1501" s="10" t="s">
        <v>5723</v>
      </c>
      <c r="C1501" s="52" t="s">
        <v>5724</v>
      </c>
      <c r="D1501" s="23" t="s">
        <v>5261</v>
      </c>
      <c r="E1501" s="9" t="s">
        <v>5635</v>
      </c>
      <c r="F1501" s="12" t="s">
        <v>5118</v>
      </c>
      <c r="G1501" s="12" t="s">
        <v>4723</v>
      </c>
      <c r="H1501" s="9" t="s">
        <v>65</v>
      </c>
      <c r="I1501" s="16"/>
    </row>
    <row r="1502" customHeight="1" spans="1:9">
      <c r="A1502" s="9">
        <v>1501</v>
      </c>
      <c r="B1502" s="10" t="s">
        <v>5725</v>
      </c>
      <c r="C1502" s="52" t="s">
        <v>5726</v>
      </c>
      <c r="D1502" s="23" t="s">
        <v>5261</v>
      </c>
      <c r="E1502" s="9" t="s">
        <v>5635</v>
      </c>
      <c r="F1502" s="12" t="s">
        <v>70</v>
      </c>
      <c r="G1502" s="12" t="s">
        <v>5727</v>
      </c>
      <c r="H1502" s="9" t="s">
        <v>72</v>
      </c>
      <c r="I1502" s="16"/>
    </row>
    <row r="1503" customHeight="1" spans="1:9">
      <c r="A1503" s="9">
        <v>1502</v>
      </c>
      <c r="B1503" s="10" t="s">
        <v>5728</v>
      </c>
      <c r="C1503" s="52" t="s">
        <v>5729</v>
      </c>
      <c r="D1503" s="23" t="s">
        <v>5261</v>
      </c>
      <c r="E1503" s="9" t="s">
        <v>5635</v>
      </c>
      <c r="F1503" s="12" t="s">
        <v>1469</v>
      </c>
      <c r="G1503" s="12" t="s">
        <v>1470</v>
      </c>
      <c r="H1503" s="9" t="s">
        <v>77</v>
      </c>
      <c r="I1503" s="16"/>
    </row>
    <row r="1504" customHeight="1" spans="1:9">
      <c r="A1504" s="9">
        <v>1503</v>
      </c>
      <c r="B1504" s="10" t="s">
        <v>5730</v>
      </c>
      <c r="C1504" s="52" t="s">
        <v>5731</v>
      </c>
      <c r="D1504" s="23" t="s">
        <v>5261</v>
      </c>
      <c r="E1504" s="9" t="s">
        <v>5635</v>
      </c>
      <c r="F1504" s="12" t="s">
        <v>5732</v>
      </c>
      <c r="G1504" s="12" t="s">
        <v>5733</v>
      </c>
      <c r="H1504" s="9" t="s">
        <v>429</v>
      </c>
      <c r="I1504" s="16"/>
    </row>
    <row r="1505" customHeight="1" spans="1:9">
      <c r="A1505" s="9">
        <v>1504</v>
      </c>
      <c r="B1505" s="10" t="s">
        <v>5734</v>
      </c>
      <c r="C1505" s="52" t="s">
        <v>5735</v>
      </c>
      <c r="D1505" s="23" t="s">
        <v>5261</v>
      </c>
      <c r="E1505" s="9" t="s">
        <v>5635</v>
      </c>
      <c r="F1505" s="12" t="s">
        <v>5736</v>
      </c>
      <c r="G1505" s="12" t="s">
        <v>5737</v>
      </c>
      <c r="H1505" s="9" t="s">
        <v>110</v>
      </c>
      <c r="I1505" s="16"/>
    </row>
    <row r="1506" customHeight="1" spans="1:9">
      <c r="A1506" s="9">
        <v>1505</v>
      </c>
      <c r="B1506" s="10" t="s">
        <v>5738</v>
      </c>
      <c r="C1506" s="52" t="s">
        <v>5739</v>
      </c>
      <c r="D1506" s="23" t="s">
        <v>5261</v>
      </c>
      <c r="E1506" s="9" t="s">
        <v>5635</v>
      </c>
      <c r="F1506" s="12" t="s">
        <v>5740</v>
      </c>
      <c r="G1506" s="12" t="s">
        <v>5741</v>
      </c>
      <c r="H1506" s="9" t="s">
        <v>5742</v>
      </c>
      <c r="I1506" s="16"/>
    </row>
    <row r="1507" customHeight="1" spans="1:9">
      <c r="A1507" s="9">
        <v>1506</v>
      </c>
      <c r="B1507" s="10" t="s">
        <v>5743</v>
      </c>
      <c r="C1507" s="52" t="s">
        <v>5744</v>
      </c>
      <c r="D1507" s="23" t="s">
        <v>5261</v>
      </c>
      <c r="E1507" s="9" t="s">
        <v>5635</v>
      </c>
      <c r="F1507" s="12" t="s">
        <v>5745</v>
      </c>
      <c r="G1507" s="12" t="s">
        <v>5746</v>
      </c>
      <c r="H1507" s="9" t="s">
        <v>5747</v>
      </c>
      <c r="I1507" s="16"/>
    </row>
    <row r="1508" customHeight="1" spans="1:9">
      <c r="A1508" s="9">
        <v>1507</v>
      </c>
      <c r="B1508" s="10" t="s">
        <v>5748</v>
      </c>
      <c r="C1508" s="52" t="s">
        <v>5749</v>
      </c>
      <c r="D1508" s="23" t="s">
        <v>5261</v>
      </c>
      <c r="E1508" s="9" t="s">
        <v>5635</v>
      </c>
      <c r="F1508" s="12" t="s">
        <v>664</v>
      </c>
      <c r="G1508" s="12" t="s">
        <v>5750</v>
      </c>
      <c r="H1508" s="9" t="s">
        <v>666</v>
      </c>
      <c r="I1508" s="16"/>
    </row>
    <row r="1509" customHeight="1" spans="1:9">
      <c r="A1509" s="9">
        <v>1508</v>
      </c>
      <c r="B1509" s="10" t="s">
        <v>5751</v>
      </c>
      <c r="C1509" s="52" t="s">
        <v>5752</v>
      </c>
      <c r="D1509" s="23" t="s">
        <v>5261</v>
      </c>
      <c r="E1509" s="9" t="s">
        <v>5635</v>
      </c>
      <c r="F1509" s="12" t="s">
        <v>922</v>
      </c>
      <c r="G1509" s="12" t="s">
        <v>5753</v>
      </c>
      <c r="H1509" s="9" t="s">
        <v>924</v>
      </c>
      <c r="I1509" s="16"/>
    </row>
    <row r="1510" customHeight="1" spans="1:9">
      <c r="A1510" s="9">
        <v>1509</v>
      </c>
      <c r="B1510" s="10" t="s">
        <v>5754</v>
      </c>
      <c r="C1510" s="52" t="s">
        <v>5755</v>
      </c>
      <c r="D1510" s="23" t="s">
        <v>5261</v>
      </c>
      <c r="E1510" s="9" t="s">
        <v>5635</v>
      </c>
      <c r="F1510" s="12" t="s">
        <v>2737</v>
      </c>
      <c r="G1510" s="12" t="s">
        <v>2738</v>
      </c>
      <c r="H1510" s="9" t="s">
        <v>2739</v>
      </c>
      <c r="I1510" s="16"/>
    </row>
    <row r="1511" customHeight="1" spans="1:9">
      <c r="A1511" s="9">
        <v>1510</v>
      </c>
      <c r="B1511" s="10" t="s">
        <v>5756</v>
      </c>
      <c r="C1511" s="52" t="s">
        <v>5757</v>
      </c>
      <c r="D1511" s="23" t="s">
        <v>5261</v>
      </c>
      <c r="E1511" s="9" t="s">
        <v>5635</v>
      </c>
      <c r="F1511" s="12" t="s">
        <v>5758</v>
      </c>
      <c r="G1511" s="12" t="s">
        <v>5759</v>
      </c>
      <c r="H1511" s="9" t="s">
        <v>5760</v>
      </c>
      <c r="I1511" s="16"/>
    </row>
    <row r="1512" customHeight="1" spans="1:9">
      <c r="A1512" s="9">
        <v>1511</v>
      </c>
      <c r="B1512" s="10" t="s">
        <v>5761</v>
      </c>
      <c r="C1512" s="52" t="s">
        <v>5762</v>
      </c>
      <c r="D1512" s="23" t="s">
        <v>5261</v>
      </c>
      <c r="E1512" s="9" t="s">
        <v>5635</v>
      </c>
      <c r="F1512" s="12" t="s">
        <v>5763</v>
      </c>
      <c r="G1512" s="12" t="s">
        <v>5764</v>
      </c>
      <c r="H1512" s="9" t="s">
        <v>5765</v>
      </c>
      <c r="I1512" s="16"/>
    </row>
    <row r="1513" customHeight="1" spans="1:9">
      <c r="A1513" s="9">
        <v>1512</v>
      </c>
      <c r="B1513" s="10" t="s">
        <v>5766</v>
      </c>
      <c r="C1513" s="52" t="s">
        <v>5767</v>
      </c>
      <c r="D1513" s="23" t="s">
        <v>5261</v>
      </c>
      <c r="E1513" s="9" t="s">
        <v>5635</v>
      </c>
      <c r="F1513" s="12" t="s">
        <v>5768</v>
      </c>
      <c r="G1513" s="12" t="s">
        <v>5769</v>
      </c>
      <c r="H1513" s="9" t="s">
        <v>5770</v>
      </c>
      <c r="I1513" s="16"/>
    </row>
    <row r="1514" customHeight="1" spans="1:9">
      <c r="A1514" s="9">
        <v>1513</v>
      </c>
      <c r="B1514" s="10" t="s">
        <v>5771</v>
      </c>
      <c r="C1514" s="52" t="s">
        <v>5772</v>
      </c>
      <c r="D1514" s="23" t="s">
        <v>5261</v>
      </c>
      <c r="E1514" s="9" t="s">
        <v>5635</v>
      </c>
      <c r="F1514" s="12" t="s">
        <v>5773</v>
      </c>
      <c r="G1514" s="12" t="s">
        <v>5774</v>
      </c>
      <c r="H1514" s="9" t="s">
        <v>4960</v>
      </c>
      <c r="I1514" s="16"/>
    </row>
    <row r="1515" customHeight="1" spans="1:9">
      <c r="A1515" s="9">
        <v>1514</v>
      </c>
      <c r="B1515" s="10" t="s">
        <v>5775</v>
      </c>
      <c r="C1515" s="52" t="s">
        <v>5776</v>
      </c>
      <c r="D1515" s="23" t="s">
        <v>5261</v>
      </c>
      <c r="E1515" s="9" t="s">
        <v>5635</v>
      </c>
      <c r="F1515" s="12" t="s">
        <v>5777</v>
      </c>
      <c r="G1515" s="12" t="s">
        <v>5778</v>
      </c>
      <c r="H1515" s="9" t="s">
        <v>5779</v>
      </c>
      <c r="I1515" s="16"/>
    </row>
    <row r="1516" customHeight="1" spans="1:9">
      <c r="A1516" s="9">
        <v>1515</v>
      </c>
      <c r="B1516" s="10" t="s">
        <v>5780</v>
      </c>
      <c r="C1516" s="52" t="s">
        <v>5781</v>
      </c>
      <c r="D1516" s="23" t="s">
        <v>5261</v>
      </c>
      <c r="E1516" s="9" t="s">
        <v>5635</v>
      </c>
      <c r="F1516" s="12" t="s">
        <v>5782</v>
      </c>
      <c r="G1516" s="12" t="s">
        <v>5783</v>
      </c>
      <c r="H1516" s="9" t="s">
        <v>5784</v>
      </c>
      <c r="I1516" s="16"/>
    </row>
    <row r="1517" customHeight="1" spans="1:9">
      <c r="A1517" s="9">
        <v>1516</v>
      </c>
      <c r="B1517" s="10" t="s">
        <v>5785</v>
      </c>
      <c r="C1517" s="52" t="s">
        <v>5786</v>
      </c>
      <c r="D1517" s="23" t="s">
        <v>5261</v>
      </c>
      <c r="E1517" s="9" t="s">
        <v>5635</v>
      </c>
      <c r="F1517" s="12" t="s">
        <v>5787</v>
      </c>
      <c r="G1517" s="12" t="s">
        <v>5788</v>
      </c>
      <c r="H1517" s="9" t="s">
        <v>4779</v>
      </c>
      <c r="I1517" s="16"/>
    </row>
    <row r="1518" customHeight="1" spans="1:9">
      <c r="A1518" s="9">
        <v>1517</v>
      </c>
      <c r="B1518" s="10" t="s">
        <v>5789</v>
      </c>
      <c r="C1518" s="52" t="s">
        <v>5790</v>
      </c>
      <c r="D1518" s="23" t="s">
        <v>5261</v>
      </c>
      <c r="E1518" s="9" t="s">
        <v>5635</v>
      </c>
      <c r="F1518" s="12" t="s">
        <v>5791</v>
      </c>
      <c r="G1518" s="12" t="s">
        <v>5792</v>
      </c>
      <c r="H1518" s="13">
        <v>13330127727</v>
      </c>
      <c r="I1518" s="16"/>
    </row>
    <row r="1519" customHeight="1" spans="1:9">
      <c r="A1519" s="9">
        <v>1518</v>
      </c>
      <c r="B1519" s="10" t="s">
        <v>5793</v>
      </c>
      <c r="C1519" s="52" t="s">
        <v>5794</v>
      </c>
      <c r="D1519" s="23" t="s">
        <v>5261</v>
      </c>
      <c r="E1519" s="9" t="s">
        <v>5635</v>
      </c>
      <c r="F1519" s="12" t="s">
        <v>5795</v>
      </c>
      <c r="G1519" s="12" t="s">
        <v>5796</v>
      </c>
      <c r="H1519" s="9" t="s">
        <v>5797</v>
      </c>
      <c r="I1519" s="16"/>
    </row>
    <row r="1520" customHeight="1" spans="1:9">
      <c r="A1520" s="9">
        <v>1519</v>
      </c>
      <c r="B1520" s="10" t="s">
        <v>5798</v>
      </c>
      <c r="C1520" s="52" t="s">
        <v>5799</v>
      </c>
      <c r="D1520" s="23" t="s">
        <v>5261</v>
      </c>
      <c r="E1520" s="9" t="s">
        <v>5635</v>
      </c>
      <c r="F1520" s="12" t="s">
        <v>4601</v>
      </c>
      <c r="G1520" s="12" t="s">
        <v>5800</v>
      </c>
      <c r="H1520" s="9" t="s">
        <v>5801</v>
      </c>
      <c r="I1520" s="16"/>
    </row>
    <row r="1521" customHeight="1" spans="1:9">
      <c r="A1521" s="9">
        <v>1520</v>
      </c>
      <c r="B1521" s="10" t="s">
        <v>5802</v>
      </c>
      <c r="C1521" s="52" t="s">
        <v>5803</v>
      </c>
      <c r="D1521" s="23" t="s">
        <v>5261</v>
      </c>
      <c r="E1521" s="9" t="s">
        <v>5635</v>
      </c>
      <c r="F1521" s="12" t="s">
        <v>5804</v>
      </c>
      <c r="G1521" s="12" t="s">
        <v>5805</v>
      </c>
      <c r="H1521" s="9" t="s">
        <v>5806</v>
      </c>
      <c r="I1521" s="16"/>
    </row>
    <row r="1522" customHeight="1" spans="1:9">
      <c r="A1522" s="9">
        <v>1521</v>
      </c>
      <c r="B1522" s="10" t="s">
        <v>5807</v>
      </c>
      <c r="C1522" s="52" t="s">
        <v>5808</v>
      </c>
      <c r="D1522" s="23" t="s">
        <v>5261</v>
      </c>
      <c r="E1522" s="9" t="s">
        <v>5635</v>
      </c>
      <c r="F1522" s="12" t="s">
        <v>5809</v>
      </c>
      <c r="G1522" s="12" t="s">
        <v>5810</v>
      </c>
      <c r="H1522" s="9" t="s">
        <v>5811</v>
      </c>
      <c r="I1522" s="16"/>
    </row>
    <row r="1523" customHeight="1" spans="1:9">
      <c r="A1523" s="9">
        <v>1522</v>
      </c>
      <c r="B1523" s="10" t="s">
        <v>5812</v>
      </c>
      <c r="C1523" s="52" t="s">
        <v>5813</v>
      </c>
      <c r="D1523" s="23" t="s">
        <v>5261</v>
      </c>
      <c r="E1523" s="9" t="s">
        <v>5635</v>
      </c>
      <c r="F1523" s="12" t="s">
        <v>5814</v>
      </c>
      <c r="G1523" s="12" t="s">
        <v>5815</v>
      </c>
      <c r="H1523" s="13">
        <v>18047130093</v>
      </c>
      <c r="I1523" s="16"/>
    </row>
    <row r="1524" customHeight="1" spans="1:9">
      <c r="A1524" s="9">
        <v>1523</v>
      </c>
      <c r="B1524" s="10" t="s">
        <v>5816</v>
      </c>
      <c r="C1524" s="52" t="s">
        <v>5817</v>
      </c>
      <c r="D1524" s="23" t="s">
        <v>5261</v>
      </c>
      <c r="E1524" s="9" t="s">
        <v>5635</v>
      </c>
      <c r="F1524" s="12" t="s">
        <v>3813</v>
      </c>
      <c r="G1524" s="12" t="s">
        <v>5818</v>
      </c>
      <c r="H1524" s="9" t="s">
        <v>3815</v>
      </c>
      <c r="I1524" s="16"/>
    </row>
    <row r="1525" customHeight="1" spans="1:9">
      <c r="A1525" s="9">
        <v>1524</v>
      </c>
      <c r="B1525" s="10" t="s">
        <v>5819</v>
      </c>
      <c r="C1525" s="52" t="s">
        <v>5820</v>
      </c>
      <c r="D1525" s="23" t="s">
        <v>5261</v>
      </c>
      <c r="E1525" s="9" t="s">
        <v>5635</v>
      </c>
      <c r="F1525" s="12" t="s">
        <v>3813</v>
      </c>
      <c r="G1525" s="12" t="s">
        <v>3814</v>
      </c>
      <c r="H1525" s="52" t="s">
        <v>3815</v>
      </c>
      <c r="I1525" s="16"/>
    </row>
    <row r="1526" customHeight="1" spans="1:9">
      <c r="A1526" s="9">
        <v>1525</v>
      </c>
      <c r="B1526" s="10" t="s">
        <v>5821</v>
      </c>
      <c r="C1526" s="52" t="s">
        <v>5822</v>
      </c>
      <c r="D1526" s="23" t="s">
        <v>5261</v>
      </c>
      <c r="E1526" s="9" t="s">
        <v>5635</v>
      </c>
      <c r="F1526" s="12" t="s">
        <v>5823</v>
      </c>
      <c r="G1526" s="12" t="s">
        <v>5824</v>
      </c>
      <c r="H1526" s="9" t="s">
        <v>5825</v>
      </c>
      <c r="I1526" s="16"/>
    </row>
    <row r="1527" customHeight="1" spans="1:9">
      <c r="A1527" s="9">
        <v>1526</v>
      </c>
      <c r="B1527" s="10" t="s">
        <v>5826</v>
      </c>
      <c r="C1527" s="52" t="s">
        <v>5827</v>
      </c>
      <c r="D1527" s="23" t="s">
        <v>5261</v>
      </c>
      <c r="E1527" s="9" t="s">
        <v>5635</v>
      </c>
      <c r="F1527" s="12" t="s">
        <v>5828</v>
      </c>
      <c r="G1527" s="12" t="s">
        <v>5829</v>
      </c>
      <c r="H1527" s="52" t="s">
        <v>5830</v>
      </c>
      <c r="I1527" s="16"/>
    </row>
    <row r="1528" customHeight="1" spans="1:9">
      <c r="A1528" s="9">
        <v>1527</v>
      </c>
      <c r="B1528" s="10" t="s">
        <v>5831</v>
      </c>
      <c r="C1528" s="52" t="s">
        <v>5832</v>
      </c>
      <c r="D1528" s="23" t="s">
        <v>5261</v>
      </c>
      <c r="E1528" s="9" t="s">
        <v>5635</v>
      </c>
      <c r="F1528" s="12" t="s">
        <v>5833</v>
      </c>
      <c r="G1528" s="12" t="s">
        <v>5834</v>
      </c>
      <c r="H1528" s="52" t="s">
        <v>5835</v>
      </c>
      <c r="I1528" s="16"/>
    </row>
    <row r="1529" customHeight="1" spans="1:9">
      <c r="A1529" s="9">
        <v>1528</v>
      </c>
      <c r="B1529" s="10" t="s">
        <v>5836</v>
      </c>
      <c r="C1529" s="52" t="s">
        <v>5837</v>
      </c>
      <c r="D1529" s="23" t="s">
        <v>5261</v>
      </c>
      <c r="E1529" s="9" t="s">
        <v>5635</v>
      </c>
      <c r="F1529" s="12" t="s">
        <v>5838</v>
      </c>
      <c r="G1529" s="12" t="s">
        <v>5839</v>
      </c>
      <c r="H1529" s="9" t="s">
        <v>5840</v>
      </c>
      <c r="I1529" s="16"/>
    </row>
    <row r="1530" customHeight="1" spans="1:9">
      <c r="A1530" s="9">
        <v>1529</v>
      </c>
      <c r="B1530" s="10" t="s">
        <v>5841</v>
      </c>
      <c r="C1530" s="52" t="s">
        <v>5842</v>
      </c>
      <c r="D1530" s="23" t="s">
        <v>5261</v>
      </c>
      <c r="E1530" s="9" t="s">
        <v>5635</v>
      </c>
      <c r="F1530" s="12" t="s">
        <v>5843</v>
      </c>
      <c r="G1530" s="12" t="s">
        <v>5844</v>
      </c>
      <c r="H1530" s="9" t="s">
        <v>5845</v>
      </c>
      <c r="I1530" s="16"/>
    </row>
    <row r="1531" customHeight="1" spans="1:9">
      <c r="A1531" s="9">
        <v>1530</v>
      </c>
      <c r="B1531" s="10" t="s">
        <v>5846</v>
      </c>
      <c r="C1531" s="52" t="s">
        <v>5847</v>
      </c>
      <c r="D1531" s="23" t="s">
        <v>5261</v>
      </c>
      <c r="E1531" s="9" t="s">
        <v>5635</v>
      </c>
      <c r="F1531" s="12" t="s">
        <v>379</v>
      </c>
      <c r="G1531" s="12" t="s">
        <v>5848</v>
      </c>
      <c r="H1531" s="9" t="s">
        <v>5849</v>
      </c>
      <c r="I1531" s="16"/>
    </row>
    <row r="1532" customHeight="1" spans="1:9">
      <c r="A1532" s="9">
        <v>1531</v>
      </c>
      <c r="B1532" s="10" t="s">
        <v>5850</v>
      </c>
      <c r="C1532" s="52" t="s">
        <v>5851</v>
      </c>
      <c r="D1532" s="23" t="s">
        <v>5261</v>
      </c>
      <c r="E1532" s="9" t="s">
        <v>5635</v>
      </c>
      <c r="F1532" s="12" t="s">
        <v>5852</v>
      </c>
      <c r="G1532" s="12" t="s">
        <v>5853</v>
      </c>
      <c r="H1532" s="9" t="s">
        <v>5854</v>
      </c>
      <c r="I1532" s="16"/>
    </row>
    <row r="1533" customHeight="1" spans="1:9">
      <c r="A1533" s="9">
        <v>1532</v>
      </c>
      <c r="B1533" s="10" t="s">
        <v>5855</v>
      </c>
      <c r="C1533" s="52" t="s">
        <v>5856</v>
      </c>
      <c r="D1533" s="23" t="s">
        <v>5261</v>
      </c>
      <c r="E1533" s="9" t="s">
        <v>5635</v>
      </c>
      <c r="F1533" s="12" t="s">
        <v>5857</v>
      </c>
      <c r="G1533" s="12" t="s">
        <v>5858</v>
      </c>
      <c r="H1533" s="9" t="s">
        <v>5859</v>
      </c>
      <c r="I1533" s="16"/>
    </row>
    <row r="1534" customHeight="1" spans="1:9">
      <c r="A1534" s="9">
        <v>1533</v>
      </c>
      <c r="B1534" s="10" t="s">
        <v>5860</v>
      </c>
      <c r="C1534" s="52" t="s">
        <v>5861</v>
      </c>
      <c r="D1534" s="23" t="s">
        <v>5261</v>
      </c>
      <c r="E1534" s="9" t="s">
        <v>5635</v>
      </c>
      <c r="F1534" s="12" t="s">
        <v>4372</v>
      </c>
      <c r="G1534" s="12" t="s">
        <v>4373</v>
      </c>
      <c r="H1534" s="9" t="s">
        <v>4374</v>
      </c>
      <c r="I1534" s="16"/>
    </row>
    <row r="1535" customHeight="1" spans="1:9">
      <c r="A1535" s="9">
        <v>1534</v>
      </c>
      <c r="B1535" s="10" t="s">
        <v>5862</v>
      </c>
      <c r="C1535" s="52" t="s">
        <v>5863</v>
      </c>
      <c r="D1535" s="23" t="s">
        <v>5261</v>
      </c>
      <c r="E1535" s="9" t="s">
        <v>5635</v>
      </c>
      <c r="F1535" s="12" t="s">
        <v>5864</v>
      </c>
      <c r="G1535" s="12" t="s">
        <v>5865</v>
      </c>
      <c r="H1535" s="52" t="s">
        <v>5866</v>
      </c>
      <c r="I1535" s="16"/>
    </row>
    <row r="1536" customHeight="1" spans="1:9">
      <c r="A1536" s="9">
        <v>1535</v>
      </c>
      <c r="B1536" s="10" t="s">
        <v>5867</v>
      </c>
      <c r="C1536" s="32" t="s">
        <v>5868</v>
      </c>
      <c r="D1536" s="33" t="s">
        <v>5261</v>
      </c>
      <c r="E1536" s="32" t="s">
        <v>5869</v>
      </c>
      <c r="F1536" s="34" t="s">
        <v>5870</v>
      </c>
      <c r="G1536" s="34" t="s">
        <v>5871</v>
      </c>
      <c r="H1536" s="32" t="s">
        <v>5872</v>
      </c>
      <c r="I1536" s="16"/>
    </row>
    <row r="1537" customHeight="1" spans="1:9">
      <c r="A1537" s="9">
        <v>1536</v>
      </c>
      <c r="B1537" s="10" t="s">
        <v>5873</v>
      </c>
      <c r="C1537" s="32" t="s">
        <v>5874</v>
      </c>
      <c r="D1537" s="33" t="s">
        <v>5261</v>
      </c>
      <c r="E1537" s="32" t="s">
        <v>5869</v>
      </c>
      <c r="F1537" s="34" t="s">
        <v>5875</v>
      </c>
      <c r="G1537" s="34" t="s">
        <v>5876</v>
      </c>
      <c r="H1537" s="32" t="s">
        <v>5877</v>
      </c>
      <c r="I1537" s="16"/>
    </row>
    <row r="1538" customHeight="1" spans="1:9">
      <c r="A1538" s="9">
        <v>1537</v>
      </c>
      <c r="B1538" s="10" t="s">
        <v>5878</v>
      </c>
      <c r="C1538" s="32" t="s">
        <v>5879</v>
      </c>
      <c r="D1538" s="33" t="s">
        <v>5261</v>
      </c>
      <c r="E1538" s="32" t="s">
        <v>5869</v>
      </c>
      <c r="F1538" s="34" t="s">
        <v>4906</v>
      </c>
      <c r="G1538" s="34" t="s">
        <v>1130</v>
      </c>
      <c r="H1538" s="32" t="s">
        <v>857</v>
      </c>
      <c r="I1538" s="16"/>
    </row>
    <row r="1539" customHeight="1" spans="1:9">
      <c r="A1539" s="9">
        <v>1538</v>
      </c>
      <c r="B1539" s="10" t="s">
        <v>5880</v>
      </c>
      <c r="C1539" s="32" t="s">
        <v>5881</v>
      </c>
      <c r="D1539" s="33" t="s">
        <v>5261</v>
      </c>
      <c r="E1539" s="32" t="s">
        <v>5869</v>
      </c>
      <c r="F1539" s="34" t="s">
        <v>1406</v>
      </c>
      <c r="G1539" s="12" t="s">
        <v>1407</v>
      </c>
      <c r="H1539" s="32" t="s">
        <v>55</v>
      </c>
      <c r="I1539" s="16"/>
    </row>
    <row r="1540" customHeight="1" spans="1:9">
      <c r="A1540" s="9">
        <v>1539</v>
      </c>
      <c r="B1540" s="10" t="s">
        <v>5882</v>
      </c>
      <c r="C1540" s="32" t="s">
        <v>5883</v>
      </c>
      <c r="D1540" s="33" t="s">
        <v>5261</v>
      </c>
      <c r="E1540" s="32" t="s">
        <v>5869</v>
      </c>
      <c r="F1540" s="34" t="s">
        <v>5884</v>
      </c>
      <c r="G1540" s="34" t="s">
        <v>5885</v>
      </c>
      <c r="H1540" s="54" t="s">
        <v>125</v>
      </c>
      <c r="I1540" s="16"/>
    </row>
    <row r="1541" customHeight="1" spans="1:9">
      <c r="A1541" s="9">
        <v>1540</v>
      </c>
      <c r="B1541" s="10" t="s">
        <v>5886</v>
      </c>
      <c r="C1541" s="32" t="s">
        <v>5887</v>
      </c>
      <c r="D1541" s="33" t="s">
        <v>5261</v>
      </c>
      <c r="E1541" s="32" t="s">
        <v>5869</v>
      </c>
      <c r="F1541" s="34" t="s">
        <v>5888</v>
      </c>
      <c r="G1541" s="34" t="s">
        <v>5889</v>
      </c>
      <c r="H1541" s="32" t="s">
        <v>5890</v>
      </c>
      <c r="I1541" s="16"/>
    </row>
    <row r="1542" customHeight="1" spans="1:9">
      <c r="A1542" s="9">
        <v>1541</v>
      </c>
      <c r="B1542" s="10" t="s">
        <v>5891</v>
      </c>
      <c r="C1542" s="32" t="s">
        <v>5892</v>
      </c>
      <c r="D1542" s="33" t="s">
        <v>5261</v>
      </c>
      <c r="E1542" s="32" t="s">
        <v>5869</v>
      </c>
      <c r="F1542" s="34" t="s">
        <v>5893</v>
      </c>
      <c r="G1542" s="12" t="s">
        <v>5894</v>
      </c>
      <c r="H1542" s="32" t="s">
        <v>5895</v>
      </c>
      <c r="I1542" s="16"/>
    </row>
    <row r="1543" customHeight="1" spans="1:9">
      <c r="A1543" s="9">
        <v>1542</v>
      </c>
      <c r="B1543" s="10" t="s">
        <v>5896</v>
      </c>
      <c r="C1543" s="32" t="s">
        <v>5897</v>
      </c>
      <c r="D1543" s="33" t="s">
        <v>5261</v>
      </c>
      <c r="E1543" s="32" t="s">
        <v>5869</v>
      </c>
      <c r="F1543" s="34" t="s">
        <v>5898</v>
      </c>
      <c r="G1543" s="34" t="s">
        <v>5899</v>
      </c>
      <c r="H1543" s="32" t="s">
        <v>5900</v>
      </c>
      <c r="I1543" s="16"/>
    </row>
    <row r="1544" customHeight="1" spans="1:9">
      <c r="A1544" s="9">
        <v>1543</v>
      </c>
      <c r="B1544" s="10" t="s">
        <v>5901</v>
      </c>
      <c r="C1544" s="32" t="s">
        <v>5902</v>
      </c>
      <c r="D1544" s="33" t="s">
        <v>5261</v>
      </c>
      <c r="E1544" s="32" t="s">
        <v>5869</v>
      </c>
      <c r="F1544" s="34" t="s">
        <v>5903</v>
      </c>
      <c r="G1544" s="34" t="s">
        <v>5904</v>
      </c>
      <c r="H1544" s="32" t="s">
        <v>5905</v>
      </c>
      <c r="I1544" s="16"/>
    </row>
    <row r="1545" customHeight="1" spans="1:9">
      <c r="A1545" s="9">
        <v>1544</v>
      </c>
      <c r="B1545" s="10" t="s">
        <v>5906</v>
      </c>
      <c r="C1545" s="32" t="s">
        <v>5907</v>
      </c>
      <c r="D1545" s="33" t="s">
        <v>5261</v>
      </c>
      <c r="E1545" s="32" t="s">
        <v>5869</v>
      </c>
      <c r="F1545" s="34" t="s">
        <v>5908</v>
      </c>
      <c r="G1545" s="34" t="s">
        <v>5909</v>
      </c>
      <c r="H1545" s="32" t="s">
        <v>5910</v>
      </c>
      <c r="I1545" s="16"/>
    </row>
    <row r="1546" customHeight="1" spans="1:9">
      <c r="A1546" s="9">
        <v>1545</v>
      </c>
      <c r="B1546" s="10" t="s">
        <v>5911</v>
      </c>
      <c r="C1546" s="32" t="s">
        <v>5912</v>
      </c>
      <c r="D1546" s="33" t="s">
        <v>5261</v>
      </c>
      <c r="E1546" s="32" t="s">
        <v>5869</v>
      </c>
      <c r="F1546" s="34" t="s">
        <v>5913</v>
      </c>
      <c r="G1546" s="34" t="s">
        <v>5914</v>
      </c>
      <c r="H1546" s="32" t="s">
        <v>5915</v>
      </c>
      <c r="I1546" s="16"/>
    </row>
    <row r="1547" customHeight="1" spans="1:9">
      <c r="A1547" s="9">
        <v>1546</v>
      </c>
      <c r="B1547" s="10" t="s">
        <v>5916</v>
      </c>
      <c r="C1547" s="32" t="s">
        <v>5917</v>
      </c>
      <c r="D1547" s="33" t="s">
        <v>5261</v>
      </c>
      <c r="E1547" s="32" t="s">
        <v>5869</v>
      </c>
      <c r="F1547" s="34" t="s">
        <v>5918</v>
      </c>
      <c r="G1547" s="34" t="s">
        <v>5919</v>
      </c>
      <c r="H1547" s="32" t="s">
        <v>5920</v>
      </c>
      <c r="I1547" s="16"/>
    </row>
    <row r="1548" customHeight="1" spans="1:9">
      <c r="A1548" s="9">
        <v>1547</v>
      </c>
      <c r="B1548" s="10" t="s">
        <v>5921</v>
      </c>
      <c r="C1548" s="32" t="s">
        <v>5922</v>
      </c>
      <c r="D1548" s="33" t="s">
        <v>5261</v>
      </c>
      <c r="E1548" s="32" t="s">
        <v>5869</v>
      </c>
      <c r="F1548" s="34" t="s">
        <v>5923</v>
      </c>
      <c r="G1548" s="34" t="s">
        <v>5924</v>
      </c>
      <c r="H1548" s="32" t="s">
        <v>5925</v>
      </c>
      <c r="I1548" s="16"/>
    </row>
    <row r="1549" customHeight="1" spans="1:9">
      <c r="A1549" s="9">
        <v>1548</v>
      </c>
      <c r="B1549" s="10" t="s">
        <v>5926</v>
      </c>
      <c r="C1549" s="32" t="s">
        <v>5927</v>
      </c>
      <c r="D1549" s="33" t="s">
        <v>5261</v>
      </c>
      <c r="E1549" s="32" t="s">
        <v>5869</v>
      </c>
      <c r="F1549" s="34" t="s">
        <v>5928</v>
      </c>
      <c r="G1549" s="34" t="s">
        <v>5929</v>
      </c>
      <c r="H1549" s="32" t="s">
        <v>5930</v>
      </c>
      <c r="I1549" s="16"/>
    </row>
    <row r="1550" customHeight="1" spans="1:9">
      <c r="A1550" s="9">
        <v>1549</v>
      </c>
      <c r="B1550" s="10" t="s">
        <v>5931</v>
      </c>
      <c r="C1550" s="35" t="s">
        <v>5932</v>
      </c>
      <c r="D1550" s="36" t="s">
        <v>5261</v>
      </c>
      <c r="E1550" s="35" t="s">
        <v>5869</v>
      </c>
      <c r="F1550" s="37" t="s">
        <v>5933</v>
      </c>
      <c r="G1550" s="37" t="s">
        <v>5934</v>
      </c>
      <c r="H1550" s="32" t="s">
        <v>5935</v>
      </c>
      <c r="I1550" s="16"/>
    </row>
    <row r="1551" customHeight="1" spans="1:9">
      <c r="A1551" s="9">
        <v>1550</v>
      </c>
      <c r="B1551" s="10" t="s">
        <v>5936</v>
      </c>
      <c r="C1551" s="35" t="s">
        <v>5937</v>
      </c>
      <c r="D1551" s="36" t="s">
        <v>5261</v>
      </c>
      <c r="E1551" s="35" t="s">
        <v>5869</v>
      </c>
      <c r="F1551" s="37" t="s">
        <v>5938</v>
      </c>
      <c r="G1551" s="37" t="s">
        <v>5939</v>
      </c>
      <c r="H1551" s="32" t="s">
        <v>5940</v>
      </c>
      <c r="I1551" s="16"/>
    </row>
    <row r="1552" customHeight="1" spans="1:9">
      <c r="A1552" s="9">
        <v>1551</v>
      </c>
      <c r="B1552" s="10" t="s">
        <v>5941</v>
      </c>
      <c r="C1552" s="32" t="s">
        <v>5942</v>
      </c>
      <c r="D1552" s="33" t="s">
        <v>5261</v>
      </c>
      <c r="E1552" s="32" t="s">
        <v>5869</v>
      </c>
      <c r="F1552" s="34" t="s">
        <v>5943</v>
      </c>
      <c r="G1552" s="34" t="s">
        <v>5944</v>
      </c>
      <c r="H1552" s="32" t="s">
        <v>5945</v>
      </c>
      <c r="I1552" s="16"/>
    </row>
    <row r="1553" customHeight="1" spans="1:9">
      <c r="A1553" s="9">
        <v>1552</v>
      </c>
      <c r="B1553" s="10" t="s">
        <v>5946</v>
      </c>
      <c r="C1553" s="32" t="s">
        <v>5947</v>
      </c>
      <c r="D1553" s="33" t="s">
        <v>5261</v>
      </c>
      <c r="E1553" s="32" t="s">
        <v>5869</v>
      </c>
      <c r="F1553" s="34" t="s">
        <v>5948</v>
      </c>
      <c r="G1553" s="34" t="s">
        <v>3824</v>
      </c>
      <c r="H1553" s="9" t="s">
        <v>3825</v>
      </c>
      <c r="I1553" s="16"/>
    </row>
    <row r="1554" customHeight="1" spans="1:9">
      <c r="A1554" s="9">
        <v>1553</v>
      </c>
      <c r="B1554" s="10" t="s">
        <v>5949</v>
      </c>
      <c r="C1554" s="32" t="s">
        <v>5950</v>
      </c>
      <c r="D1554" s="33" t="s">
        <v>5261</v>
      </c>
      <c r="E1554" s="32" t="s">
        <v>5869</v>
      </c>
      <c r="F1554" s="34" t="s">
        <v>5951</v>
      </c>
      <c r="G1554" s="34" t="s">
        <v>5952</v>
      </c>
      <c r="H1554" s="9" t="s">
        <v>5953</v>
      </c>
      <c r="I1554" s="16"/>
    </row>
    <row r="1555" customHeight="1" spans="1:9">
      <c r="A1555" s="9">
        <v>1554</v>
      </c>
      <c r="B1555" s="10" t="s">
        <v>5954</v>
      </c>
      <c r="C1555" s="32" t="s">
        <v>5955</v>
      </c>
      <c r="D1555" s="33" t="s">
        <v>5261</v>
      </c>
      <c r="E1555" s="32" t="s">
        <v>5869</v>
      </c>
      <c r="F1555" s="34" t="s">
        <v>5956</v>
      </c>
      <c r="G1555" s="34" t="s">
        <v>5957</v>
      </c>
      <c r="H1555" s="32" t="s">
        <v>5958</v>
      </c>
      <c r="I1555" s="16"/>
    </row>
    <row r="1556" customHeight="1" spans="1:9">
      <c r="A1556" s="9">
        <v>1555</v>
      </c>
      <c r="B1556" s="10" t="s">
        <v>5959</v>
      </c>
      <c r="C1556" s="26" t="s">
        <v>5960</v>
      </c>
      <c r="D1556" s="27" t="s">
        <v>5961</v>
      </c>
      <c r="E1556" s="26" t="s">
        <v>5962</v>
      </c>
      <c r="F1556" s="14" t="s">
        <v>5963</v>
      </c>
      <c r="G1556" s="14" t="s">
        <v>5964</v>
      </c>
      <c r="H1556" s="9" t="s">
        <v>5965</v>
      </c>
      <c r="I1556" s="16"/>
    </row>
    <row r="1557" customHeight="1" spans="1:9">
      <c r="A1557" s="9">
        <v>1556</v>
      </c>
      <c r="B1557" s="10" t="s">
        <v>5966</v>
      </c>
      <c r="C1557" s="26" t="s">
        <v>5967</v>
      </c>
      <c r="D1557" s="27" t="s">
        <v>5961</v>
      </c>
      <c r="E1557" s="26" t="s">
        <v>5962</v>
      </c>
      <c r="F1557" s="14" t="s">
        <v>5968</v>
      </c>
      <c r="G1557" s="14" t="s">
        <v>5969</v>
      </c>
      <c r="H1557" s="9" t="s">
        <v>5970</v>
      </c>
      <c r="I1557" s="16"/>
    </row>
    <row r="1558" customHeight="1" spans="1:9">
      <c r="A1558" s="9">
        <v>1557</v>
      </c>
      <c r="B1558" s="10" t="s">
        <v>5971</v>
      </c>
      <c r="C1558" s="26" t="s">
        <v>5972</v>
      </c>
      <c r="D1558" s="27" t="s">
        <v>5961</v>
      </c>
      <c r="E1558" s="26" t="s">
        <v>5962</v>
      </c>
      <c r="F1558" s="14" t="s">
        <v>5973</v>
      </c>
      <c r="G1558" s="14" t="s">
        <v>5974</v>
      </c>
      <c r="H1558" s="9" t="s">
        <v>5975</v>
      </c>
      <c r="I1558" s="16"/>
    </row>
    <row r="1559" customHeight="1" spans="1:9">
      <c r="A1559" s="9">
        <v>1558</v>
      </c>
      <c r="B1559" s="10" t="s">
        <v>5976</v>
      </c>
      <c r="C1559" s="26" t="s">
        <v>5977</v>
      </c>
      <c r="D1559" s="27" t="s">
        <v>5961</v>
      </c>
      <c r="E1559" s="26" t="s">
        <v>5962</v>
      </c>
      <c r="F1559" s="14" t="s">
        <v>5973</v>
      </c>
      <c r="G1559" s="14" t="s">
        <v>5974</v>
      </c>
      <c r="H1559" s="9" t="s">
        <v>5975</v>
      </c>
      <c r="I1559" s="16"/>
    </row>
    <row r="1560" customHeight="1" spans="1:9">
      <c r="A1560" s="9">
        <v>1559</v>
      </c>
      <c r="B1560" s="10" t="s">
        <v>5978</v>
      </c>
      <c r="C1560" s="26" t="s">
        <v>5979</v>
      </c>
      <c r="D1560" s="27" t="s">
        <v>5961</v>
      </c>
      <c r="E1560" s="26" t="s">
        <v>5962</v>
      </c>
      <c r="F1560" s="14" t="s">
        <v>5980</v>
      </c>
      <c r="G1560" s="14" t="s">
        <v>5981</v>
      </c>
      <c r="H1560" s="9" t="s">
        <v>3858</v>
      </c>
      <c r="I1560" s="16"/>
    </row>
    <row r="1561" customHeight="1" spans="1:9">
      <c r="A1561" s="9">
        <v>1560</v>
      </c>
      <c r="B1561" s="10" t="s">
        <v>5982</v>
      </c>
      <c r="C1561" s="26" t="s">
        <v>2135</v>
      </c>
      <c r="D1561" s="27" t="s">
        <v>5961</v>
      </c>
      <c r="E1561" s="26" t="s">
        <v>5962</v>
      </c>
      <c r="F1561" s="14" t="s">
        <v>4686</v>
      </c>
      <c r="G1561" s="14" t="s">
        <v>5983</v>
      </c>
      <c r="H1561" s="9" t="s">
        <v>1294</v>
      </c>
      <c r="I1561" s="16"/>
    </row>
    <row r="1562" customHeight="1" spans="1:9">
      <c r="A1562" s="9">
        <v>1561</v>
      </c>
      <c r="B1562" s="10" t="s">
        <v>5984</v>
      </c>
      <c r="C1562" s="26" t="s">
        <v>5985</v>
      </c>
      <c r="D1562" s="27" t="s">
        <v>5961</v>
      </c>
      <c r="E1562" s="26" t="s">
        <v>5962</v>
      </c>
      <c r="F1562" s="14" t="s">
        <v>5986</v>
      </c>
      <c r="G1562" s="14" t="s">
        <v>5987</v>
      </c>
      <c r="H1562" s="9" t="s">
        <v>5988</v>
      </c>
      <c r="I1562" s="16"/>
    </row>
    <row r="1563" customHeight="1" spans="1:9">
      <c r="A1563" s="9">
        <v>1562</v>
      </c>
      <c r="B1563" s="10" t="s">
        <v>5989</v>
      </c>
      <c r="C1563" s="26" t="s">
        <v>5990</v>
      </c>
      <c r="D1563" s="27" t="s">
        <v>5961</v>
      </c>
      <c r="E1563" s="26" t="s">
        <v>5962</v>
      </c>
      <c r="F1563" s="14" t="s">
        <v>5991</v>
      </c>
      <c r="G1563" s="14" t="s">
        <v>5992</v>
      </c>
      <c r="H1563" s="9" t="s">
        <v>5993</v>
      </c>
      <c r="I1563" s="16"/>
    </row>
    <row r="1564" customHeight="1" spans="1:9">
      <c r="A1564" s="9">
        <v>1563</v>
      </c>
      <c r="B1564" s="10" t="s">
        <v>5994</v>
      </c>
      <c r="C1564" s="26" t="s">
        <v>5995</v>
      </c>
      <c r="D1564" s="27" t="s">
        <v>5961</v>
      </c>
      <c r="E1564" s="26" t="s">
        <v>5962</v>
      </c>
      <c r="F1564" s="14" t="s">
        <v>5996</v>
      </c>
      <c r="G1564" s="14" t="s">
        <v>5997</v>
      </c>
      <c r="H1564" s="9" t="s">
        <v>5998</v>
      </c>
      <c r="I1564" s="16"/>
    </row>
    <row r="1565" customHeight="1" spans="1:9">
      <c r="A1565" s="9">
        <v>1564</v>
      </c>
      <c r="B1565" s="10" t="s">
        <v>5999</v>
      </c>
      <c r="C1565" s="26" t="s">
        <v>6000</v>
      </c>
      <c r="D1565" s="27" t="s">
        <v>5961</v>
      </c>
      <c r="E1565" s="26" t="s">
        <v>5962</v>
      </c>
      <c r="F1565" s="14" t="s">
        <v>6001</v>
      </c>
      <c r="G1565" s="14" t="s">
        <v>6002</v>
      </c>
      <c r="H1565" s="13">
        <v>19948950960</v>
      </c>
      <c r="I1565" s="16"/>
    </row>
    <row r="1566" customHeight="1" spans="1:9">
      <c r="A1566" s="9">
        <v>1565</v>
      </c>
      <c r="B1566" s="10" t="s">
        <v>6003</v>
      </c>
      <c r="C1566" s="26" t="s">
        <v>6004</v>
      </c>
      <c r="D1566" s="27" t="s">
        <v>5961</v>
      </c>
      <c r="E1566" s="26" t="s">
        <v>5962</v>
      </c>
      <c r="F1566" s="14" t="s">
        <v>6005</v>
      </c>
      <c r="G1566" s="14" t="s">
        <v>6006</v>
      </c>
      <c r="H1566" s="9" t="s">
        <v>6007</v>
      </c>
      <c r="I1566" s="16"/>
    </row>
    <row r="1567" customHeight="1" spans="1:9">
      <c r="A1567" s="9">
        <v>1566</v>
      </c>
      <c r="B1567" s="10" t="s">
        <v>6008</v>
      </c>
      <c r="C1567" s="26" t="s">
        <v>6009</v>
      </c>
      <c r="D1567" s="27" t="s">
        <v>5961</v>
      </c>
      <c r="E1567" s="26" t="s">
        <v>5962</v>
      </c>
      <c r="F1567" s="14" t="s">
        <v>6010</v>
      </c>
      <c r="G1567" s="14" t="s">
        <v>6011</v>
      </c>
      <c r="H1567" s="9" t="s">
        <v>5682</v>
      </c>
      <c r="I1567" s="16"/>
    </row>
    <row r="1568" customHeight="1" spans="1:9">
      <c r="A1568" s="9">
        <v>1567</v>
      </c>
      <c r="B1568" s="10" t="s">
        <v>6012</v>
      </c>
      <c r="C1568" s="26" t="s">
        <v>6013</v>
      </c>
      <c r="D1568" s="27" t="s">
        <v>5961</v>
      </c>
      <c r="E1568" s="26" t="s">
        <v>5962</v>
      </c>
      <c r="F1568" s="14" t="s">
        <v>6014</v>
      </c>
      <c r="G1568" s="14" t="s">
        <v>6015</v>
      </c>
      <c r="H1568" s="9" t="s">
        <v>6016</v>
      </c>
      <c r="I1568" s="16"/>
    </row>
    <row r="1569" customHeight="1" spans="1:9">
      <c r="A1569" s="9">
        <v>1568</v>
      </c>
      <c r="B1569" s="10" t="s">
        <v>6017</v>
      </c>
      <c r="C1569" s="26" t="s">
        <v>6018</v>
      </c>
      <c r="D1569" s="27" t="s">
        <v>5961</v>
      </c>
      <c r="E1569" s="26" t="s">
        <v>5962</v>
      </c>
      <c r="F1569" s="14" t="s">
        <v>2353</v>
      </c>
      <c r="G1569" s="14" t="s">
        <v>6019</v>
      </c>
      <c r="H1569" s="9" t="s">
        <v>2355</v>
      </c>
      <c r="I1569" s="16"/>
    </row>
    <row r="1570" customHeight="1" spans="1:9">
      <c r="A1570" s="9">
        <v>1569</v>
      </c>
      <c r="B1570" s="10" t="s">
        <v>6020</v>
      </c>
      <c r="C1570" s="26" t="s">
        <v>6021</v>
      </c>
      <c r="D1570" s="27" t="s">
        <v>5961</v>
      </c>
      <c r="E1570" s="26" t="s">
        <v>5962</v>
      </c>
      <c r="F1570" s="14" t="s">
        <v>6022</v>
      </c>
      <c r="G1570" s="14" t="s">
        <v>6023</v>
      </c>
      <c r="H1570" s="9" t="s">
        <v>6024</v>
      </c>
      <c r="I1570" s="16"/>
    </row>
    <row r="1571" customHeight="1" spans="1:9">
      <c r="A1571" s="9">
        <v>1570</v>
      </c>
      <c r="B1571" s="10" t="s">
        <v>6025</v>
      </c>
      <c r="C1571" s="26" t="s">
        <v>6026</v>
      </c>
      <c r="D1571" s="27" t="s">
        <v>5961</v>
      </c>
      <c r="E1571" s="26" t="s">
        <v>5962</v>
      </c>
      <c r="F1571" s="14" t="s">
        <v>6027</v>
      </c>
      <c r="G1571" s="14" t="s">
        <v>6028</v>
      </c>
      <c r="H1571" s="9" t="s">
        <v>6029</v>
      </c>
      <c r="I1571" s="16"/>
    </row>
    <row r="1572" customHeight="1" spans="1:9">
      <c r="A1572" s="9">
        <v>1571</v>
      </c>
      <c r="B1572" s="10" t="s">
        <v>6030</v>
      </c>
      <c r="C1572" s="26" t="s">
        <v>6031</v>
      </c>
      <c r="D1572" s="27" t="s">
        <v>5961</v>
      </c>
      <c r="E1572" s="26" t="s">
        <v>5962</v>
      </c>
      <c r="F1572" s="14" t="s">
        <v>1332</v>
      </c>
      <c r="G1572" s="14" t="s">
        <v>6032</v>
      </c>
      <c r="H1572" s="9" t="s">
        <v>1334</v>
      </c>
      <c r="I1572" s="16"/>
    </row>
    <row r="1573" customHeight="1" spans="1:9">
      <c r="A1573" s="9">
        <v>1572</v>
      </c>
      <c r="B1573" s="10" t="s">
        <v>6033</v>
      </c>
      <c r="C1573" s="26" t="s">
        <v>6034</v>
      </c>
      <c r="D1573" s="27" t="s">
        <v>5961</v>
      </c>
      <c r="E1573" s="26" t="s">
        <v>5962</v>
      </c>
      <c r="F1573" s="14" t="s">
        <v>2557</v>
      </c>
      <c r="G1573" s="18" t="s">
        <v>5039</v>
      </c>
      <c r="H1573" s="9" t="s">
        <v>1346</v>
      </c>
      <c r="I1573" s="16"/>
    </row>
    <row r="1574" customHeight="1" spans="1:9">
      <c r="A1574" s="9">
        <v>1573</v>
      </c>
      <c r="B1574" s="10" t="s">
        <v>6035</v>
      </c>
      <c r="C1574" s="26" t="s">
        <v>6036</v>
      </c>
      <c r="D1574" s="27" t="s">
        <v>5961</v>
      </c>
      <c r="E1574" s="26" t="s">
        <v>5962</v>
      </c>
      <c r="F1574" s="14" t="s">
        <v>5042</v>
      </c>
      <c r="G1574" s="14" t="s">
        <v>5043</v>
      </c>
      <c r="H1574" s="9" t="s">
        <v>5044</v>
      </c>
      <c r="I1574" s="16"/>
    </row>
    <row r="1575" customHeight="1" spans="1:9">
      <c r="A1575" s="9">
        <v>1574</v>
      </c>
      <c r="B1575" s="10" t="s">
        <v>6037</v>
      </c>
      <c r="C1575" s="26" t="s">
        <v>6038</v>
      </c>
      <c r="D1575" s="27" t="s">
        <v>5961</v>
      </c>
      <c r="E1575" s="26" t="s">
        <v>5962</v>
      </c>
      <c r="F1575" s="14" t="s">
        <v>48</v>
      </c>
      <c r="G1575" s="14" t="s">
        <v>6039</v>
      </c>
      <c r="H1575" s="9" t="s">
        <v>595</v>
      </c>
      <c r="I1575" s="16"/>
    </row>
    <row r="1576" customHeight="1" spans="1:9">
      <c r="A1576" s="9">
        <v>1575</v>
      </c>
      <c r="B1576" s="10" t="s">
        <v>6040</v>
      </c>
      <c r="C1576" s="26" t="s">
        <v>6041</v>
      </c>
      <c r="D1576" s="27" t="s">
        <v>5961</v>
      </c>
      <c r="E1576" s="26" t="s">
        <v>5962</v>
      </c>
      <c r="F1576" s="14" t="s">
        <v>1389</v>
      </c>
      <c r="G1576" s="14" t="s">
        <v>2203</v>
      </c>
      <c r="H1576" s="9" t="s">
        <v>1391</v>
      </c>
      <c r="I1576" s="16"/>
    </row>
    <row r="1577" customHeight="1" spans="1:9">
      <c r="A1577" s="9">
        <v>1576</v>
      </c>
      <c r="B1577" s="10" t="s">
        <v>6042</v>
      </c>
      <c r="C1577" s="26" t="s">
        <v>6043</v>
      </c>
      <c r="D1577" s="27" t="s">
        <v>5961</v>
      </c>
      <c r="E1577" s="26" t="s">
        <v>5962</v>
      </c>
      <c r="F1577" s="14" t="s">
        <v>855</v>
      </c>
      <c r="G1577" s="18" t="s">
        <v>1130</v>
      </c>
      <c r="H1577" s="9" t="s">
        <v>857</v>
      </c>
      <c r="I1577" s="16"/>
    </row>
    <row r="1578" customHeight="1" spans="1:9">
      <c r="A1578" s="9">
        <v>1577</v>
      </c>
      <c r="B1578" s="10" t="s">
        <v>6044</v>
      </c>
      <c r="C1578" s="26" t="s">
        <v>6045</v>
      </c>
      <c r="D1578" s="27" t="s">
        <v>5961</v>
      </c>
      <c r="E1578" s="26" t="s">
        <v>5962</v>
      </c>
      <c r="F1578" s="14" t="s">
        <v>855</v>
      </c>
      <c r="G1578" s="14" t="s">
        <v>1130</v>
      </c>
      <c r="H1578" s="9" t="s">
        <v>857</v>
      </c>
      <c r="I1578" s="16"/>
    </row>
    <row r="1579" customHeight="1" spans="1:9">
      <c r="A1579" s="9">
        <v>1578</v>
      </c>
      <c r="B1579" s="10" t="s">
        <v>6046</v>
      </c>
      <c r="C1579" s="26" t="s">
        <v>6047</v>
      </c>
      <c r="D1579" s="27" t="s">
        <v>5961</v>
      </c>
      <c r="E1579" s="26" t="s">
        <v>5962</v>
      </c>
      <c r="F1579" s="14" t="s">
        <v>855</v>
      </c>
      <c r="G1579" s="14" t="s">
        <v>1130</v>
      </c>
      <c r="H1579" s="9" t="s">
        <v>857</v>
      </c>
      <c r="I1579" s="16"/>
    </row>
    <row r="1580" customHeight="1" spans="1:9">
      <c r="A1580" s="9">
        <v>1579</v>
      </c>
      <c r="B1580" s="10" t="s">
        <v>6048</v>
      </c>
      <c r="C1580" s="26" t="s">
        <v>6049</v>
      </c>
      <c r="D1580" s="27" t="s">
        <v>5961</v>
      </c>
      <c r="E1580" s="26" t="s">
        <v>5962</v>
      </c>
      <c r="F1580" s="14" t="s">
        <v>53</v>
      </c>
      <c r="G1580" s="12" t="s">
        <v>54</v>
      </c>
      <c r="H1580" s="9" t="s">
        <v>55</v>
      </c>
      <c r="I1580" s="16"/>
    </row>
    <row r="1581" customHeight="1" spans="1:9">
      <c r="A1581" s="9">
        <v>1580</v>
      </c>
      <c r="B1581" s="10" t="s">
        <v>6050</v>
      </c>
      <c r="C1581" s="26" t="s">
        <v>6051</v>
      </c>
      <c r="D1581" s="27" t="s">
        <v>5961</v>
      </c>
      <c r="E1581" s="26" t="s">
        <v>5962</v>
      </c>
      <c r="F1581" s="14" t="s">
        <v>53</v>
      </c>
      <c r="G1581" s="12" t="s">
        <v>54</v>
      </c>
      <c r="H1581" s="9" t="s">
        <v>55</v>
      </c>
      <c r="I1581" s="16"/>
    </row>
    <row r="1582" customHeight="1" spans="1:9">
      <c r="A1582" s="9">
        <v>1581</v>
      </c>
      <c r="B1582" s="10" t="s">
        <v>6052</v>
      </c>
      <c r="C1582" s="26" t="s">
        <v>6053</v>
      </c>
      <c r="D1582" s="27" t="s">
        <v>5961</v>
      </c>
      <c r="E1582" s="26" t="s">
        <v>5962</v>
      </c>
      <c r="F1582" s="14" t="s">
        <v>53</v>
      </c>
      <c r="G1582" s="12" t="s">
        <v>54</v>
      </c>
      <c r="H1582" s="9" t="s">
        <v>55</v>
      </c>
      <c r="I1582" s="16"/>
    </row>
    <row r="1583" customHeight="1" spans="1:9">
      <c r="A1583" s="9">
        <v>1582</v>
      </c>
      <c r="B1583" s="10" t="s">
        <v>6054</v>
      </c>
      <c r="C1583" s="26" t="s">
        <v>6055</v>
      </c>
      <c r="D1583" s="27" t="s">
        <v>5961</v>
      </c>
      <c r="E1583" s="26" t="s">
        <v>5962</v>
      </c>
      <c r="F1583" s="14" t="s">
        <v>53</v>
      </c>
      <c r="G1583" s="14" t="s">
        <v>2209</v>
      </c>
      <c r="H1583" s="9" t="s">
        <v>605</v>
      </c>
      <c r="I1583" s="16"/>
    </row>
    <row r="1584" customHeight="1" spans="1:9">
      <c r="A1584" s="9">
        <v>1583</v>
      </c>
      <c r="B1584" s="10" t="s">
        <v>6056</v>
      </c>
      <c r="C1584" s="26" t="s">
        <v>6057</v>
      </c>
      <c r="D1584" s="27" t="s">
        <v>5961</v>
      </c>
      <c r="E1584" s="26" t="s">
        <v>5962</v>
      </c>
      <c r="F1584" s="14" t="s">
        <v>1903</v>
      </c>
      <c r="G1584" s="14" t="s">
        <v>2209</v>
      </c>
      <c r="H1584" s="9" t="s">
        <v>605</v>
      </c>
      <c r="I1584" s="16"/>
    </row>
    <row r="1585" customHeight="1" spans="1:9">
      <c r="A1585" s="9">
        <v>1584</v>
      </c>
      <c r="B1585" s="10" t="s">
        <v>6058</v>
      </c>
      <c r="C1585" s="26" t="s">
        <v>6059</v>
      </c>
      <c r="D1585" s="27" t="s">
        <v>5961</v>
      </c>
      <c r="E1585" s="26" t="s">
        <v>5962</v>
      </c>
      <c r="F1585" s="14" t="s">
        <v>6060</v>
      </c>
      <c r="G1585" s="14" t="s">
        <v>6061</v>
      </c>
      <c r="H1585" s="11" t="s">
        <v>6062</v>
      </c>
      <c r="I1585" s="16"/>
    </row>
    <row r="1586" customHeight="1" spans="1:9">
      <c r="A1586" s="9">
        <v>1585</v>
      </c>
      <c r="B1586" s="10" t="s">
        <v>6063</v>
      </c>
      <c r="C1586" s="26" t="s">
        <v>6064</v>
      </c>
      <c r="D1586" s="27" t="s">
        <v>5961</v>
      </c>
      <c r="E1586" s="26" t="s">
        <v>5962</v>
      </c>
      <c r="F1586" s="14" t="s">
        <v>1146</v>
      </c>
      <c r="G1586" s="14" t="s">
        <v>2372</v>
      </c>
      <c r="H1586" s="9" t="s">
        <v>1148</v>
      </c>
      <c r="I1586" s="16"/>
    </row>
    <row r="1587" customHeight="1" spans="1:9">
      <c r="A1587" s="9">
        <v>1586</v>
      </c>
      <c r="B1587" s="10" t="s">
        <v>6065</v>
      </c>
      <c r="C1587" s="26" t="s">
        <v>6066</v>
      </c>
      <c r="D1587" s="27" t="s">
        <v>5961</v>
      </c>
      <c r="E1587" s="26" t="s">
        <v>5962</v>
      </c>
      <c r="F1587" s="14" t="s">
        <v>1146</v>
      </c>
      <c r="G1587" s="14" t="s">
        <v>2372</v>
      </c>
      <c r="H1587" s="9" t="s">
        <v>1148</v>
      </c>
      <c r="I1587" s="16"/>
    </row>
    <row r="1588" customHeight="1" spans="1:9">
      <c r="A1588" s="9">
        <v>1587</v>
      </c>
      <c r="B1588" s="10" t="s">
        <v>6067</v>
      </c>
      <c r="C1588" s="26" t="s">
        <v>6068</v>
      </c>
      <c r="D1588" s="27" t="s">
        <v>5961</v>
      </c>
      <c r="E1588" s="26" t="s">
        <v>5962</v>
      </c>
      <c r="F1588" s="14" t="s">
        <v>63</v>
      </c>
      <c r="G1588" s="18" t="s">
        <v>1162</v>
      </c>
      <c r="H1588" s="9" t="s">
        <v>1460</v>
      </c>
      <c r="I1588" s="16"/>
    </row>
    <row r="1589" customHeight="1" spans="1:9">
      <c r="A1589" s="9">
        <v>1588</v>
      </c>
      <c r="B1589" s="10" t="s">
        <v>6069</v>
      </c>
      <c r="C1589" s="26" t="s">
        <v>6070</v>
      </c>
      <c r="D1589" s="27" t="s">
        <v>5961</v>
      </c>
      <c r="E1589" s="26" t="s">
        <v>5962</v>
      </c>
      <c r="F1589" s="14" t="s">
        <v>63</v>
      </c>
      <c r="G1589" s="18" t="s">
        <v>1162</v>
      </c>
      <c r="H1589" s="9" t="s">
        <v>1460</v>
      </c>
      <c r="I1589" s="16"/>
    </row>
    <row r="1590" customHeight="1" spans="1:9">
      <c r="A1590" s="9">
        <v>1589</v>
      </c>
      <c r="B1590" s="10" t="s">
        <v>6071</v>
      </c>
      <c r="C1590" s="26" t="s">
        <v>6072</v>
      </c>
      <c r="D1590" s="27" t="s">
        <v>5961</v>
      </c>
      <c r="E1590" s="26" t="s">
        <v>5962</v>
      </c>
      <c r="F1590" s="14" t="s">
        <v>70</v>
      </c>
      <c r="G1590" s="14" t="s">
        <v>2710</v>
      </c>
      <c r="H1590" s="9" t="s">
        <v>72</v>
      </c>
      <c r="I1590" s="16"/>
    </row>
    <row r="1591" customHeight="1" spans="1:9">
      <c r="A1591" s="9">
        <v>1590</v>
      </c>
      <c r="B1591" s="10" t="s">
        <v>6073</v>
      </c>
      <c r="C1591" s="26" t="s">
        <v>6074</v>
      </c>
      <c r="D1591" s="27" t="s">
        <v>5961</v>
      </c>
      <c r="E1591" s="26" t="s">
        <v>5962</v>
      </c>
      <c r="F1591" s="14" t="s">
        <v>6075</v>
      </c>
      <c r="G1591" s="14" t="s">
        <v>6076</v>
      </c>
      <c r="H1591" s="21" t="s">
        <v>6077</v>
      </c>
      <c r="I1591" s="16"/>
    </row>
    <row r="1592" customHeight="1" spans="1:9">
      <c r="A1592" s="9">
        <v>1591</v>
      </c>
      <c r="B1592" s="10" t="s">
        <v>6078</v>
      </c>
      <c r="C1592" s="26" t="s">
        <v>6079</v>
      </c>
      <c r="D1592" s="27" t="s">
        <v>5961</v>
      </c>
      <c r="E1592" s="26" t="s">
        <v>5962</v>
      </c>
      <c r="F1592" s="14" t="s">
        <v>6080</v>
      </c>
      <c r="G1592" s="14" t="s">
        <v>6081</v>
      </c>
      <c r="H1592" s="9" t="s">
        <v>6082</v>
      </c>
      <c r="I1592" s="16"/>
    </row>
    <row r="1593" customHeight="1" spans="1:9">
      <c r="A1593" s="9">
        <v>1592</v>
      </c>
      <c r="B1593" s="10" t="s">
        <v>6083</v>
      </c>
      <c r="C1593" s="26" t="s">
        <v>6084</v>
      </c>
      <c r="D1593" s="27" t="s">
        <v>5961</v>
      </c>
      <c r="E1593" s="26" t="s">
        <v>5962</v>
      </c>
      <c r="F1593" s="14" t="s">
        <v>6085</v>
      </c>
      <c r="G1593" s="14" t="s">
        <v>6086</v>
      </c>
      <c r="H1593" s="9" t="s">
        <v>6087</v>
      </c>
      <c r="I1593" s="16"/>
    </row>
    <row r="1594" customHeight="1" spans="1:9">
      <c r="A1594" s="9">
        <v>1593</v>
      </c>
      <c r="B1594" s="10" t="s">
        <v>6088</v>
      </c>
      <c r="C1594" s="26" t="s">
        <v>6089</v>
      </c>
      <c r="D1594" s="27" t="s">
        <v>5961</v>
      </c>
      <c r="E1594" s="26" t="s">
        <v>5962</v>
      </c>
      <c r="F1594" s="14" t="s">
        <v>190</v>
      </c>
      <c r="G1594" s="14" t="s">
        <v>2742</v>
      </c>
      <c r="H1594" s="9" t="s">
        <v>6090</v>
      </c>
      <c r="I1594" s="16"/>
    </row>
    <row r="1595" customHeight="1" spans="1:9">
      <c r="A1595" s="9">
        <v>1594</v>
      </c>
      <c r="B1595" s="10" t="s">
        <v>6091</v>
      </c>
      <c r="C1595" s="26" t="s">
        <v>6092</v>
      </c>
      <c r="D1595" s="27" t="s">
        <v>5961</v>
      </c>
      <c r="E1595" s="26" t="s">
        <v>5962</v>
      </c>
      <c r="F1595" s="14" t="s">
        <v>6093</v>
      </c>
      <c r="G1595" s="18" t="s">
        <v>6094</v>
      </c>
      <c r="H1595" s="9" t="s">
        <v>6095</v>
      </c>
      <c r="I1595" s="16"/>
    </row>
    <row r="1596" customHeight="1" spans="1:9">
      <c r="A1596" s="9">
        <v>1595</v>
      </c>
      <c r="B1596" s="10" t="s">
        <v>6096</v>
      </c>
      <c r="C1596" s="26" t="s">
        <v>6097</v>
      </c>
      <c r="D1596" s="27" t="s">
        <v>5961</v>
      </c>
      <c r="E1596" s="26" t="s">
        <v>5962</v>
      </c>
      <c r="F1596" s="14" t="s">
        <v>6098</v>
      </c>
      <c r="G1596" s="14" t="s">
        <v>6099</v>
      </c>
      <c r="H1596" s="9" t="s">
        <v>6100</v>
      </c>
      <c r="I1596" s="16"/>
    </row>
    <row r="1597" customHeight="1" spans="1:9">
      <c r="A1597" s="9">
        <v>1596</v>
      </c>
      <c r="B1597" s="10" t="s">
        <v>6101</v>
      </c>
      <c r="C1597" s="26" t="s">
        <v>6102</v>
      </c>
      <c r="D1597" s="27" t="s">
        <v>5961</v>
      </c>
      <c r="E1597" s="26" t="s">
        <v>5962</v>
      </c>
      <c r="F1597" s="14" t="s">
        <v>6103</v>
      </c>
      <c r="G1597" s="14" t="s">
        <v>6104</v>
      </c>
      <c r="H1597" s="9" t="s">
        <v>6105</v>
      </c>
      <c r="I1597" s="16"/>
    </row>
    <row r="1598" customHeight="1" spans="1:9">
      <c r="A1598" s="9">
        <v>1597</v>
      </c>
      <c r="B1598" s="10" t="s">
        <v>6106</v>
      </c>
      <c r="C1598" s="26" t="s">
        <v>6107</v>
      </c>
      <c r="D1598" s="27" t="s">
        <v>5961</v>
      </c>
      <c r="E1598" s="26" t="s">
        <v>5962</v>
      </c>
      <c r="F1598" s="14" t="s">
        <v>6108</v>
      </c>
      <c r="G1598" s="14" t="s">
        <v>6109</v>
      </c>
      <c r="H1598" s="21" t="s">
        <v>6110</v>
      </c>
      <c r="I1598" s="16"/>
    </row>
    <row r="1599" customHeight="1" spans="1:9">
      <c r="A1599" s="9">
        <v>1598</v>
      </c>
      <c r="B1599" s="10" t="s">
        <v>6111</v>
      </c>
      <c r="C1599" s="26" t="s">
        <v>6112</v>
      </c>
      <c r="D1599" s="27" t="s">
        <v>5961</v>
      </c>
      <c r="E1599" s="26" t="s">
        <v>5962</v>
      </c>
      <c r="F1599" s="14" t="s">
        <v>260</v>
      </c>
      <c r="G1599" s="14" t="s">
        <v>6113</v>
      </c>
      <c r="H1599" s="9" t="s">
        <v>6114</v>
      </c>
      <c r="I1599" s="16"/>
    </row>
    <row r="1600" customHeight="1" spans="1:9">
      <c r="A1600" s="9">
        <v>1599</v>
      </c>
      <c r="B1600" s="10" t="s">
        <v>6115</v>
      </c>
      <c r="C1600" s="26" t="s">
        <v>6116</v>
      </c>
      <c r="D1600" s="27" t="s">
        <v>5961</v>
      </c>
      <c r="E1600" s="26" t="s">
        <v>5962</v>
      </c>
      <c r="F1600" s="14" t="s">
        <v>6117</v>
      </c>
      <c r="G1600" s="14" t="s">
        <v>6118</v>
      </c>
      <c r="H1600" s="9" t="s">
        <v>6119</v>
      </c>
      <c r="I1600" s="16"/>
    </row>
    <row r="1601" customHeight="1" spans="1:9">
      <c r="A1601" s="9">
        <v>1600</v>
      </c>
      <c r="B1601" s="10" t="s">
        <v>6120</v>
      </c>
      <c r="C1601" s="26" t="s">
        <v>6121</v>
      </c>
      <c r="D1601" s="27" t="s">
        <v>5961</v>
      </c>
      <c r="E1601" s="26" t="s">
        <v>5962</v>
      </c>
      <c r="F1601" s="14" t="s">
        <v>6122</v>
      </c>
      <c r="G1601" s="14" t="s">
        <v>6123</v>
      </c>
      <c r="H1601" s="21" t="s">
        <v>3324</v>
      </c>
      <c r="I1601" s="16"/>
    </row>
    <row r="1602" customHeight="1" spans="1:9">
      <c r="A1602" s="9">
        <v>1601</v>
      </c>
      <c r="B1602" s="10" t="s">
        <v>6124</v>
      </c>
      <c r="C1602" s="26" t="s">
        <v>6125</v>
      </c>
      <c r="D1602" s="27" t="s">
        <v>5961</v>
      </c>
      <c r="E1602" s="26" t="s">
        <v>5962</v>
      </c>
      <c r="F1602" s="14" t="s">
        <v>6126</v>
      </c>
      <c r="G1602" s="14" t="s">
        <v>3380</v>
      </c>
      <c r="H1602" s="9" t="s">
        <v>3381</v>
      </c>
      <c r="I1602" s="16"/>
    </row>
    <row r="1603" customHeight="1" spans="1:9">
      <c r="A1603" s="9">
        <v>1602</v>
      </c>
      <c r="B1603" s="10" t="s">
        <v>6127</v>
      </c>
      <c r="C1603" s="26" t="s">
        <v>6128</v>
      </c>
      <c r="D1603" s="27" t="s">
        <v>5961</v>
      </c>
      <c r="E1603" s="26" t="s">
        <v>5962</v>
      </c>
      <c r="F1603" s="14" t="s">
        <v>4606</v>
      </c>
      <c r="G1603" s="14" t="s">
        <v>6129</v>
      </c>
      <c r="H1603" s="9" t="s">
        <v>2454</v>
      </c>
      <c r="I1603" s="16"/>
    </row>
    <row r="1604" customHeight="1" spans="1:9">
      <c r="A1604" s="9">
        <v>1603</v>
      </c>
      <c r="B1604" s="10" t="s">
        <v>6130</v>
      </c>
      <c r="C1604" s="26" t="s">
        <v>6131</v>
      </c>
      <c r="D1604" s="27" t="s">
        <v>5961</v>
      </c>
      <c r="E1604" s="26" t="s">
        <v>5962</v>
      </c>
      <c r="F1604" s="14" t="s">
        <v>4606</v>
      </c>
      <c r="G1604" s="14" t="s">
        <v>6129</v>
      </c>
      <c r="H1604" s="9" t="s">
        <v>2454</v>
      </c>
      <c r="I1604" s="16"/>
    </row>
    <row r="1605" customHeight="1" spans="1:9">
      <c r="A1605" s="9">
        <v>1604</v>
      </c>
      <c r="B1605" s="10" t="s">
        <v>6132</v>
      </c>
      <c r="C1605" s="26" t="s">
        <v>6133</v>
      </c>
      <c r="D1605" s="27" t="s">
        <v>5961</v>
      </c>
      <c r="E1605" s="26" t="s">
        <v>5962</v>
      </c>
      <c r="F1605" s="14" t="s">
        <v>6134</v>
      </c>
      <c r="G1605" s="14" t="s">
        <v>6135</v>
      </c>
      <c r="H1605" s="9" t="s">
        <v>6136</v>
      </c>
      <c r="I1605" s="16"/>
    </row>
    <row r="1606" customHeight="1" spans="1:9">
      <c r="A1606" s="9">
        <v>1605</v>
      </c>
      <c r="B1606" s="10" t="s">
        <v>6137</v>
      </c>
      <c r="C1606" s="26" t="s">
        <v>6138</v>
      </c>
      <c r="D1606" s="27" t="s">
        <v>5961</v>
      </c>
      <c r="E1606" s="26" t="s">
        <v>5962</v>
      </c>
      <c r="F1606" s="14" t="s">
        <v>6139</v>
      </c>
      <c r="G1606" s="14" t="s">
        <v>6140</v>
      </c>
      <c r="H1606" s="21" t="s">
        <v>6141</v>
      </c>
      <c r="I1606" s="16"/>
    </row>
    <row r="1607" customHeight="1" spans="1:9">
      <c r="A1607" s="9">
        <v>1606</v>
      </c>
      <c r="B1607" s="10" t="s">
        <v>6142</v>
      </c>
      <c r="C1607" s="26" t="s">
        <v>6143</v>
      </c>
      <c r="D1607" s="27" t="s">
        <v>5961</v>
      </c>
      <c r="E1607" s="26" t="s">
        <v>5962</v>
      </c>
      <c r="F1607" s="14" t="s">
        <v>6144</v>
      </c>
      <c r="G1607" s="14" t="s">
        <v>6145</v>
      </c>
      <c r="H1607" s="9" t="s">
        <v>6146</v>
      </c>
      <c r="I1607" s="16"/>
    </row>
    <row r="1608" customHeight="1" spans="1:9">
      <c r="A1608" s="9">
        <v>1607</v>
      </c>
      <c r="B1608" s="10" t="s">
        <v>6147</v>
      </c>
      <c r="C1608" s="26" t="s">
        <v>6148</v>
      </c>
      <c r="D1608" s="27" t="s">
        <v>5961</v>
      </c>
      <c r="E1608" s="26" t="s">
        <v>5962</v>
      </c>
      <c r="F1608" s="14" t="s">
        <v>6149</v>
      </c>
      <c r="G1608" s="14" t="s">
        <v>6150</v>
      </c>
      <c r="H1608" s="9" t="s">
        <v>6151</v>
      </c>
      <c r="I1608" s="16"/>
    </row>
    <row r="1609" customHeight="1" spans="1:9">
      <c r="A1609" s="9">
        <v>1608</v>
      </c>
      <c r="B1609" s="10" t="s">
        <v>6152</v>
      </c>
      <c r="C1609" s="26" t="s">
        <v>6153</v>
      </c>
      <c r="D1609" s="27" t="s">
        <v>5961</v>
      </c>
      <c r="E1609" s="26" t="s">
        <v>5962</v>
      </c>
      <c r="F1609" s="14" t="s">
        <v>6154</v>
      </c>
      <c r="G1609" s="14" t="s">
        <v>6155</v>
      </c>
      <c r="H1609" s="9" t="s">
        <v>6156</v>
      </c>
      <c r="I1609" s="16"/>
    </row>
    <row r="1610" customHeight="1" spans="1:9">
      <c r="A1610" s="9">
        <v>1609</v>
      </c>
      <c r="B1610" s="10" t="s">
        <v>6157</v>
      </c>
      <c r="C1610" s="26" t="s">
        <v>6158</v>
      </c>
      <c r="D1610" s="27" t="s">
        <v>5961</v>
      </c>
      <c r="E1610" s="26" t="s">
        <v>5962</v>
      </c>
      <c r="F1610" s="14" t="s">
        <v>6159</v>
      </c>
      <c r="G1610" s="14" t="s">
        <v>6160</v>
      </c>
      <c r="H1610" s="9" t="s">
        <v>6161</v>
      </c>
      <c r="I1610" s="16"/>
    </row>
    <row r="1611" customHeight="1" spans="1:9">
      <c r="A1611" s="9">
        <v>1610</v>
      </c>
      <c r="B1611" s="10" t="s">
        <v>6162</v>
      </c>
      <c r="C1611" s="26" t="s">
        <v>6163</v>
      </c>
      <c r="D1611" s="27" t="s">
        <v>5961</v>
      </c>
      <c r="E1611" s="26" t="s">
        <v>5962</v>
      </c>
      <c r="F1611" s="14" t="s">
        <v>6164</v>
      </c>
      <c r="G1611" s="14" t="s">
        <v>521</v>
      </c>
      <c r="H1611" s="9" t="s">
        <v>522</v>
      </c>
      <c r="I1611" s="16"/>
    </row>
    <row r="1612" customHeight="1" spans="1:9">
      <c r="A1612" s="9">
        <v>1611</v>
      </c>
      <c r="B1612" s="10" t="s">
        <v>6165</v>
      </c>
      <c r="C1612" s="26" t="s">
        <v>6166</v>
      </c>
      <c r="D1612" s="27" t="s">
        <v>5961</v>
      </c>
      <c r="E1612" s="26" t="s">
        <v>5962</v>
      </c>
      <c r="F1612" s="14" t="s">
        <v>6167</v>
      </c>
      <c r="G1612" s="14" t="s">
        <v>531</v>
      </c>
      <c r="H1612" s="9" t="s">
        <v>6168</v>
      </c>
      <c r="I1612" s="16"/>
    </row>
    <row r="1613" customHeight="1" spans="1:9">
      <c r="A1613" s="9">
        <v>1612</v>
      </c>
      <c r="B1613" s="10" t="s">
        <v>6169</v>
      </c>
      <c r="C1613" s="26" t="s">
        <v>6170</v>
      </c>
      <c r="D1613" s="27" t="s">
        <v>5961</v>
      </c>
      <c r="E1613" s="26" t="s">
        <v>5962</v>
      </c>
      <c r="F1613" s="14" t="s">
        <v>6171</v>
      </c>
      <c r="G1613" s="14" t="s">
        <v>6172</v>
      </c>
      <c r="H1613" s="9" t="s">
        <v>6173</v>
      </c>
      <c r="I1613" s="16"/>
    </row>
    <row r="1614" customHeight="1" spans="1:9">
      <c r="A1614" s="9">
        <v>1613</v>
      </c>
      <c r="B1614" s="10" t="s">
        <v>6174</v>
      </c>
      <c r="C1614" s="26" t="s">
        <v>6175</v>
      </c>
      <c r="D1614" s="27" t="s">
        <v>5961</v>
      </c>
      <c r="E1614" s="26" t="s">
        <v>5962</v>
      </c>
      <c r="F1614" s="14" t="s">
        <v>6176</v>
      </c>
      <c r="G1614" s="14" t="s">
        <v>6177</v>
      </c>
      <c r="H1614" s="9" t="s">
        <v>6178</v>
      </c>
      <c r="I1614" s="16"/>
    </row>
    <row r="1615" customHeight="1" spans="1:9">
      <c r="A1615" s="9">
        <v>1614</v>
      </c>
      <c r="B1615" s="10" t="s">
        <v>6179</v>
      </c>
      <c r="C1615" s="26" t="s">
        <v>6180</v>
      </c>
      <c r="D1615" s="27" t="s">
        <v>5961</v>
      </c>
      <c r="E1615" s="26" t="s">
        <v>5962</v>
      </c>
      <c r="F1615" s="14" t="s">
        <v>6181</v>
      </c>
      <c r="G1615" s="14" t="s">
        <v>6182</v>
      </c>
      <c r="H1615" s="9" t="s">
        <v>3547</v>
      </c>
      <c r="I1615" s="16"/>
    </row>
    <row r="1616" customHeight="1" spans="1:9">
      <c r="A1616" s="9">
        <v>1615</v>
      </c>
      <c r="B1616" s="10" t="s">
        <v>6183</v>
      </c>
      <c r="C1616" s="26" t="s">
        <v>6184</v>
      </c>
      <c r="D1616" s="27" t="s">
        <v>5961</v>
      </c>
      <c r="E1616" s="26" t="s">
        <v>5962</v>
      </c>
      <c r="F1616" s="14" t="s">
        <v>6185</v>
      </c>
      <c r="G1616" s="14" t="s">
        <v>6186</v>
      </c>
      <c r="H1616" s="13">
        <v>19190268299</v>
      </c>
      <c r="I1616" s="16"/>
    </row>
    <row r="1617" customHeight="1" spans="1:9">
      <c r="A1617" s="9">
        <v>1616</v>
      </c>
      <c r="B1617" s="10" t="s">
        <v>6187</v>
      </c>
      <c r="C1617" s="26" t="s">
        <v>6188</v>
      </c>
      <c r="D1617" s="27" t="s">
        <v>5961</v>
      </c>
      <c r="E1617" s="26" t="s">
        <v>5962</v>
      </c>
      <c r="F1617" s="14" t="s">
        <v>5852</v>
      </c>
      <c r="G1617" s="14" t="s">
        <v>5853</v>
      </c>
      <c r="H1617" s="9" t="s">
        <v>730</v>
      </c>
      <c r="I1617" s="16"/>
    </row>
    <row r="1618" customHeight="1" spans="1:9">
      <c r="A1618" s="9">
        <v>1617</v>
      </c>
      <c r="B1618" s="10" t="s">
        <v>6189</v>
      </c>
      <c r="C1618" s="26" t="s">
        <v>6190</v>
      </c>
      <c r="D1618" s="27" t="s">
        <v>5961</v>
      </c>
      <c r="E1618" s="26" t="s">
        <v>5962</v>
      </c>
      <c r="F1618" s="14" t="s">
        <v>6191</v>
      </c>
      <c r="G1618" s="14" t="s">
        <v>6192</v>
      </c>
      <c r="H1618" s="9" t="s">
        <v>6193</v>
      </c>
      <c r="I1618" s="16"/>
    </row>
    <row r="1619" customHeight="1" spans="1:9">
      <c r="A1619" s="9">
        <v>1618</v>
      </c>
      <c r="B1619" s="10" t="s">
        <v>6194</v>
      </c>
      <c r="C1619" s="26" t="s">
        <v>6195</v>
      </c>
      <c r="D1619" s="27" t="s">
        <v>5961</v>
      </c>
      <c r="E1619" s="26" t="s">
        <v>5962</v>
      </c>
      <c r="F1619" s="14" t="s">
        <v>6196</v>
      </c>
      <c r="G1619" s="14" t="s">
        <v>6197</v>
      </c>
      <c r="H1619" s="9" t="s">
        <v>6198</v>
      </c>
      <c r="I1619" s="16"/>
    </row>
    <row r="1620" customHeight="1" spans="1:9">
      <c r="A1620" s="9">
        <v>1619</v>
      </c>
      <c r="B1620" s="10" t="s">
        <v>6199</v>
      </c>
      <c r="C1620" s="26" t="s">
        <v>6200</v>
      </c>
      <c r="D1620" s="27" t="s">
        <v>5961</v>
      </c>
      <c r="E1620" s="26" t="s">
        <v>5962</v>
      </c>
      <c r="F1620" s="14" t="s">
        <v>6201</v>
      </c>
      <c r="G1620" s="14" t="s">
        <v>6202</v>
      </c>
      <c r="H1620" s="9" t="s">
        <v>6203</v>
      </c>
      <c r="I1620" s="16"/>
    </row>
    <row r="1621" customHeight="1" spans="1:9">
      <c r="A1621" s="9">
        <v>1620</v>
      </c>
      <c r="B1621" s="10" t="s">
        <v>6204</v>
      </c>
      <c r="C1621" s="26" t="s">
        <v>6205</v>
      </c>
      <c r="D1621" s="27" t="s">
        <v>5961</v>
      </c>
      <c r="E1621" s="26" t="s">
        <v>5962</v>
      </c>
      <c r="F1621" s="14" t="s">
        <v>1806</v>
      </c>
      <c r="G1621" s="14" t="s">
        <v>6206</v>
      </c>
      <c r="H1621" s="9" t="s">
        <v>1808</v>
      </c>
      <c r="I1621" s="16"/>
    </row>
    <row r="1622" customHeight="1" spans="1:9">
      <c r="A1622" s="9">
        <v>1621</v>
      </c>
      <c r="B1622" s="10" t="s">
        <v>6207</v>
      </c>
      <c r="C1622" s="26" t="s">
        <v>6208</v>
      </c>
      <c r="D1622" s="27" t="s">
        <v>5961</v>
      </c>
      <c r="E1622" s="26" t="s">
        <v>6209</v>
      </c>
      <c r="F1622" s="14" t="s">
        <v>6210</v>
      </c>
      <c r="G1622" s="14" t="s">
        <v>6211</v>
      </c>
      <c r="H1622" s="9" t="s">
        <v>6212</v>
      </c>
      <c r="I1622" s="16"/>
    </row>
    <row r="1623" customHeight="1" spans="1:9">
      <c r="A1623" s="9">
        <v>1622</v>
      </c>
      <c r="B1623" s="10" t="s">
        <v>6213</v>
      </c>
      <c r="C1623" s="26" t="s">
        <v>6214</v>
      </c>
      <c r="D1623" s="27" t="s">
        <v>5961</v>
      </c>
      <c r="E1623" s="26" t="s">
        <v>6209</v>
      </c>
      <c r="F1623" s="14" t="s">
        <v>6215</v>
      </c>
      <c r="G1623" s="14" t="s">
        <v>6216</v>
      </c>
      <c r="H1623" s="21" t="s">
        <v>6217</v>
      </c>
      <c r="I1623" s="16"/>
    </row>
    <row r="1624" customHeight="1" spans="1:9">
      <c r="A1624" s="9">
        <v>1623</v>
      </c>
      <c r="B1624" s="10" t="s">
        <v>6218</v>
      </c>
      <c r="C1624" s="26" t="s">
        <v>6219</v>
      </c>
      <c r="D1624" s="27" t="s">
        <v>5961</v>
      </c>
      <c r="E1624" s="26" t="s">
        <v>6209</v>
      </c>
      <c r="F1624" s="14" t="s">
        <v>6220</v>
      </c>
      <c r="G1624" s="14" t="s">
        <v>6221</v>
      </c>
      <c r="H1624" s="9" t="s">
        <v>6222</v>
      </c>
      <c r="I1624" s="16"/>
    </row>
    <row r="1625" customHeight="1" spans="1:9">
      <c r="A1625" s="9">
        <v>1624</v>
      </c>
      <c r="B1625" s="10" t="s">
        <v>6223</v>
      </c>
      <c r="C1625" s="26" t="s">
        <v>6224</v>
      </c>
      <c r="D1625" s="27" t="s">
        <v>5961</v>
      </c>
      <c r="E1625" s="26" t="s">
        <v>6209</v>
      </c>
      <c r="F1625" s="14" t="s">
        <v>6225</v>
      </c>
      <c r="G1625" s="14" t="s">
        <v>6226</v>
      </c>
      <c r="H1625" s="9" t="s">
        <v>6227</v>
      </c>
      <c r="I1625" s="16"/>
    </row>
    <row r="1626" customHeight="1" spans="1:9">
      <c r="A1626" s="9">
        <v>1625</v>
      </c>
      <c r="B1626" s="10" t="s">
        <v>6228</v>
      </c>
      <c r="C1626" s="26" t="s">
        <v>6229</v>
      </c>
      <c r="D1626" s="27" t="s">
        <v>5961</v>
      </c>
      <c r="E1626" s="26" t="s">
        <v>6209</v>
      </c>
      <c r="F1626" s="14" t="s">
        <v>416</v>
      </c>
      <c r="G1626" s="14" t="s">
        <v>6230</v>
      </c>
      <c r="H1626" s="9" t="s">
        <v>6231</v>
      </c>
      <c r="I1626" s="16"/>
    </row>
    <row r="1627" customHeight="1" spans="1:9">
      <c r="A1627" s="9">
        <v>1626</v>
      </c>
      <c r="B1627" s="10" t="s">
        <v>6232</v>
      </c>
      <c r="C1627" s="26" t="s">
        <v>6233</v>
      </c>
      <c r="D1627" s="27" t="s">
        <v>5961</v>
      </c>
      <c r="E1627" s="26" t="s">
        <v>6209</v>
      </c>
      <c r="F1627" s="14" t="s">
        <v>3881</v>
      </c>
      <c r="G1627" s="14" t="s">
        <v>3882</v>
      </c>
      <c r="H1627" s="9" t="s">
        <v>3883</v>
      </c>
      <c r="I1627" s="16"/>
    </row>
    <row r="1628" customHeight="1" spans="1:9">
      <c r="A1628" s="9">
        <v>1627</v>
      </c>
      <c r="B1628" s="10" t="s">
        <v>6234</v>
      </c>
      <c r="C1628" s="26" t="s">
        <v>6235</v>
      </c>
      <c r="D1628" s="27" t="s">
        <v>5961</v>
      </c>
      <c r="E1628" s="26" t="s">
        <v>6209</v>
      </c>
      <c r="F1628" s="14" t="s">
        <v>6236</v>
      </c>
      <c r="G1628" s="14" t="s">
        <v>6237</v>
      </c>
      <c r="H1628" s="9" t="s">
        <v>6238</v>
      </c>
      <c r="I1628" s="16"/>
    </row>
    <row r="1629" customHeight="1" spans="1:9">
      <c r="A1629" s="9">
        <v>1628</v>
      </c>
      <c r="B1629" s="10" t="s">
        <v>6239</v>
      </c>
      <c r="C1629" s="26" t="s">
        <v>6240</v>
      </c>
      <c r="D1629" s="27" t="s">
        <v>5961</v>
      </c>
      <c r="E1629" s="26" t="s">
        <v>6209</v>
      </c>
      <c r="F1629" s="14" t="s">
        <v>48</v>
      </c>
      <c r="G1629" s="14" t="s">
        <v>594</v>
      </c>
      <c r="H1629" s="9" t="s">
        <v>595</v>
      </c>
      <c r="I1629" s="16"/>
    </row>
    <row r="1630" customHeight="1" spans="1:9">
      <c r="A1630" s="9">
        <v>1629</v>
      </c>
      <c r="B1630" s="10" t="s">
        <v>6241</v>
      </c>
      <c r="C1630" s="26" t="s">
        <v>6242</v>
      </c>
      <c r="D1630" s="27" t="s">
        <v>5961</v>
      </c>
      <c r="E1630" s="26" t="s">
        <v>6209</v>
      </c>
      <c r="F1630" s="14" t="s">
        <v>48</v>
      </c>
      <c r="G1630" s="14" t="s">
        <v>594</v>
      </c>
      <c r="H1630" s="9" t="s">
        <v>595</v>
      </c>
      <c r="I1630" s="16"/>
    </row>
    <row r="1631" customHeight="1" spans="1:9">
      <c r="A1631" s="9">
        <v>1630</v>
      </c>
      <c r="B1631" s="10" t="s">
        <v>6243</v>
      </c>
      <c r="C1631" s="26" t="s">
        <v>6244</v>
      </c>
      <c r="D1631" s="27" t="s">
        <v>5961</v>
      </c>
      <c r="E1631" s="26" t="s">
        <v>6209</v>
      </c>
      <c r="F1631" s="14" t="s">
        <v>855</v>
      </c>
      <c r="G1631" s="14" t="s">
        <v>1130</v>
      </c>
      <c r="H1631" s="9" t="s">
        <v>857</v>
      </c>
      <c r="I1631" s="16"/>
    </row>
    <row r="1632" customHeight="1" spans="1:9">
      <c r="A1632" s="9">
        <v>1631</v>
      </c>
      <c r="B1632" s="10" t="s">
        <v>6245</v>
      </c>
      <c r="C1632" s="26" t="s">
        <v>6246</v>
      </c>
      <c r="D1632" s="27" t="s">
        <v>5961</v>
      </c>
      <c r="E1632" s="26" t="s">
        <v>6209</v>
      </c>
      <c r="F1632" s="14" t="s">
        <v>855</v>
      </c>
      <c r="G1632" s="14" t="s">
        <v>3909</v>
      </c>
      <c r="H1632" s="9" t="s">
        <v>857</v>
      </c>
      <c r="I1632" s="16"/>
    </row>
    <row r="1633" customHeight="1" spans="1:9">
      <c r="A1633" s="9">
        <v>1632</v>
      </c>
      <c r="B1633" s="10" t="s">
        <v>6247</v>
      </c>
      <c r="C1633" s="26" t="s">
        <v>6248</v>
      </c>
      <c r="D1633" s="27" t="s">
        <v>5961</v>
      </c>
      <c r="E1633" s="26" t="s">
        <v>6209</v>
      </c>
      <c r="F1633" s="14" t="s">
        <v>855</v>
      </c>
      <c r="G1633" s="14" t="s">
        <v>3909</v>
      </c>
      <c r="H1633" s="9" t="s">
        <v>857</v>
      </c>
      <c r="I1633" s="16"/>
    </row>
    <row r="1634" customHeight="1" spans="1:9">
      <c r="A1634" s="9">
        <v>1633</v>
      </c>
      <c r="B1634" s="10" t="s">
        <v>6249</v>
      </c>
      <c r="C1634" s="26" t="s">
        <v>6250</v>
      </c>
      <c r="D1634" s="27" t="s">
        <v>5961</v>
      </c>
      <c r="E1634" s="26" t="s">
        <v>6209</v>
      </c>
      <c r="F1634" s="14" t="s">
        <v>53</v>
      </c>
      <c r="G1634" s="14" t="s">
        <v>54</v>
      </c>
      <c r="H1634" s="9" t="s">
        <v>55</v>
      </c>
      <c r="I1634" s="16"/>
    </row>
    <row r="1635" customHeight="1" spans="1:9">
      <c r="A1635" s="9">
        <v>1634</v>
      </c>
      <c r="B1635" s="10" t="s">
        <v>6251</v>
      </c>
      <c r="C1635" s="26" t="s">
        <v>6252</v>
      </c>
      <c r="D1635" s="27" t="s">
        <v>5961</v>
      </c>
      <c r="E1635" s="26" t="s">
        <v>6209</v>
      </c>
      <c r="F1635" s="14" t="s">
        <v>53</v>
      </c>
      <c r="G1635" s="14" t="s">
        <v>54</v>
      </c>
      <c r="H1635" s="9" t="s">
        <v>605</v>
      </c>
      <c r="I1635" s="16"/>
    </row>
    <row r="1636" customHeight="1" spans="1:9">
      <c r="A1636" s="9">
        <v>1635</v>
      </c>
      <c r="B1636" s="10" t="s">
        <v>6253</v>
      </c>
      <c r="C1636" s="26" t="s">
        <v>6254</v>
      </c>
      <c r="D1636" s="27" t="s">
        <v>5961</v>
      </c>
      <c r="E1636" s="26" t="s">
        <v>6209</v>
      </c>
      <c r="F1636" s="14" t="s">
        <v>871</v>
      </c>
      <c r="G1636" s="14" t="s">
        <v>872</v>
      </c>
      <c r="H1636" s="9" t="s">
        <v>873</v>
      </c>
      <c r="I1636" s="16"/>
    </row>
    <row r="1637" customHeight="1" spans="1:9">
      <c r="A1637" s="9">
        <v>1636</v>
      </c>
      <c r="B1637" s="10" t="s">
        <v>6255</v>
      </c>
      <c r="C1637" s="26" t="s">
        <v>6256</v>
      </c>
      <c r="D1637" s="27" t="s">
        <v>5961</v>
      </c>
      <c r="E1637" s="26" t="s">
        <v>6209</v>
      </c>
      <c r="F1637" s="14" t="s">
        <v>58</v>
      </c>
      <c r="G1637" s="18" t="s">
        <v>59</v>
      </c>
      <c r="H1637" s="9" t="s">
        <v>60</v>
      </c>
      <c r="I1637" s="16"/>
    </row>
    <row r="1638" customHeight="1" spans="1:9">
      <c r="A1638" s="9">
        <v>1637</v>
      </c>
      <c r="B1638" s="10" t="s">
        <v>6257</v>
      </c>
      <c r="C1638" s="26" t="s">
        <v>6258</v>
      </c>
      <c r="D1638" s="27" t="s">
        <v>5961</v>
      </c>
      <c r="E1638" s="26" t="s">
        <v>6209</v>
      </c>
      <c r="F1638" s="14" t="s">
        <v>1450</v>
      </c>
      <c r="G1638" s="14" t="s">
        <v>5514</v>
      </c>
      <c r="H1638" s="9" t="s">
        <v>1452</v>
      </c>
      <c r="I1638" s="16"/>
    </row>
    <row r="1639" customHeight="1" spans="1:9">
      <c r="A1639" s="9">
        <v>1638</v>
      </c>
      <c r="B1639" s="10" t="s">
        <v>6259</v>
      </c>
      <c r="C1639" s="26" t="s">
        <v>6260</v>
      </c>
      <c r="D1639" s="27" t="s">
        <v>5961</v>
      </c>
      <c r="E1639" s="26" t="s">
        <v>6209</v>
      </c>
      <c r="F1639" s="14" t="s">
        <v>1469</v>
      </c>
      <c r="G1639" s="14" t="s">
        <v>6261</v>
      </c>
      <c r="H1639" s="9" t="s">
        <v>636</v>
      </c>
      <c r="I1639" s="16"/>
    </row>
    <row r="1640" customHeight="1" spans="1:9">
      <c r="A1640" s="9">
        <v>1639</v>
      </c>
      <c r="B1640" s="10" t="s">
        <v>6262</v>
      </c>
      <c r="C1640" s="26" t="s">
        <v>6263</v>
      </c>
      <c r="D1640" s="27" t="s">
        <v>5961</v>
      </c>
      <c r="E1640" s="26" t="s">
        <v>6209</v>
      </c>
      <c r="F1640" s="14" t="s">
        <v>3155</v>
      </c>
      <c r="G1640" s="14" t="s">
        <v>6264</v>
      </c>
      <c r="H1640" s="9" t="s">
        <v>1968</v>
      </c>
      <c r="I1640" s="16"/>
    </row>
    <row r="1641" customHeight="1" spans="1:9">
      <c r="A1641" s="9">
        <v>1640</v>
      </c>
      <c r="B1641" s="10" t="s">
        <v>6265</v>
      </c>
      <c r="C1641" s="26" t="s">
        <v>6266</v>
      </c>
      <c r="D1641" s="27" t="s">
        <v>5961</v>
      </c>
      <c r="E1641" s="26" t="s">
        <v>6209</v>
      </c>
      <c r="F1641" s="14" t="s">
        <v>6267</v>
      </c>
      <c r="G1641" s="14" t="s">
        <v>1741</v>
      </c>
      <c r="H1641" s="9" t="s">
        <v>1742</v>
      </c>
      <c r="I1641" s="16"/>
    </row>
    <row r="1642" customHeight="1" spans="1:9">
      <c r="A1642" s="9">
        <v>1641</v>
      </c>
      <c r="B1642" s="10" t="s">
        <v>6268</v>
      </c>
      <c r="C1642" s="26" t="s">
        <v>6269</v>
      </c>
      <c r="D1642" s="27" t="s">
        <v>5961</v>
      </c>
      <c r="E1642" s="26" t="s">
        <v>6209</v>
      </c>
      <c r="F1642" s="14" t="s">
        <v>6270</v>
      </c>
      <c r="G1642" s="14" t="s">
        <v>6271</v>
      </c>
      <c r="H1642" s="13">
        <v>15527073691</v>
      </c>
      <c r="I1642" s="16"/>
    </row>
    <row r="1643" customHeight="1" spans="1:9">
      <c r="A1643" s="9">
        <v>1642</v>
      </c>
      <c r="B1643" s="10" t="s">
        <v>6272</v>
      </c>
      <c r="C1643" s="26" t="s">
        <v>6273</v>
      </c>
      <c r="D1643" s="27" t="s">
        <v>5961</v>
      </c>
      <c r="E1643" s="26" t="s">
        <v>6209</v>
      </c>
      <c r="F1643" s="14" t="s">
        <v>2410</v>
      </c>
      <c r="G1643" s="14" t="s">
        <v>2411</v>
      </c>
      <c r="H1643" s="9" t="s">
        <v>2412</v>
      </c>
      <c r="I1643" s="16"/>
    </row>
    <row r="1644" customHeight="1" spans="1:9">
      <c r="A1644" s="9">
        <v>1643</v>
      </c>
      <c r="B1644" s="10" t="s">
        <v>6274</v>
      </c>
      <c r="C1644" s="26" t="s">
        <v>6275</v>
      </c>
      <c r="D1644" s="27" t="s">
        <v>5961</v>
      </c>
      <c r="E1644" s="26" t="s">
        <v>6209</v>
      </c>
      <c r="F1644" s="14" t="s">
        <v>6276</v>
      </c>
      <c r="G1644" s="14" t="s">
        <v>6277</v>
      </c>
      <c r="H1644" s="9" t="s">
        <v>6278</v>
      </c>
      <c r="I1644" s="16"/>
    </row>
    <row r="1645" customHeight="1" spans="1:9">
      <c r="A1645" s="9">
        <v>1644</v>
      </c>
      <c r="B1645" s="10" t="s">
        <v>6279</v>
      </c>
      <c r="C1645" s="26" t="s">
        <v>6280</v>
      </c>
      <c r="D1645" s="27" t="s">
        <v>5961</v>
      </c>
      <c r="E1645" s="26" t="s">
        <v>6209</v>
      </c>
      <c r="F1645" s="14" t="s">
        <v>6276</v>
      </c>
      <c r="G1645" s="14" t="s">
        <v>6277</v>
      </c>
      <c r="H1645" s="9" t="s">
        <v>6278</v>
      </c>
      <c r="I1645" s="16"/>
    </row>
    <row r="1646" customHeight="1" spans="1:9">
      <c r="A1646" s="9">
        <v>1645</v>
      </c>
      <c r="B1646" s="10" t="s">
        <v>6281</v>
      </c>
      <c r="C1646" s="26" t="s">
        <v>6282</v>
      </c>
      <c r="D1646" s="27" t="s">
        <v>5961</v>
      </c>
      <c r="E1646" s="26" t="s">
        <v>6209</v>
      </c>
      <c r="F1646" s="14" t="s">
        <v>4606</v>
      </c>
      <c r="G1646" s="14" t="s">
        <v>6129</v>
      </c>
      <c r="H1646" s="9" t="s">
        <v>2454</v>
      </c>
      <c r="I1646" s="16"/>
    </row>
    <row r="1647" customHeight="1" spans="1:9">
      <c r="A1647" s="9">
        <v>1646</v>
      </c>
      <c r="B1647" s="10" t="s">
        <v>6283</v>
      </c>
      <c r="C1647" s="26" t="s">
        <v>6284</v>
      </c>
      <c r="D1647" s="27" t="s">
        <v>5961</v>
      </c>
      <c r="E1647" s="26" t="s">
        <v>6209</v>
      </c>
      <c r="F1647" s="14" t="s">
        <v>6285</v>
      </c>
      <c r="G1647" s="14" t="s">
        <v>6286</v>
      </c>
      <c r="H1647" s="9" t="s">
        <v>5187</v>
      </c>
      <c r="I1647" s="16"/>
    </row>
    <row r="1648" customHeight="1" spans="1:9">
      <c r="A1648" s="9">
        <v>1647</v>
      </c>
      <c r="B1648" s="10" t="s">
        <v>6287</v>
      </c>
      <c r="C1648" s="26" t="s">
        <v>6288</v>
      </c>
      <c r="D1648" s="27" t="s">
        <v>5961</v>
      </c>
      <c r="E1648" s="26" t="s">
        <v>6209</v>
      </c>
      <c r="F1648" s="14" t="s">
        <v>6149</v>
      </c>
      <c r="G1648" s="14" t="s">
        <v>6289</v>
      </c>
      <c r="H1648" s="9" t="s">
        <v>6151</v>
      </c>
      <c r="I1648" s="16"/>
    </row>
    <row r="1649" customHeight="1" spans="1:9">
      <c r="A1649" s="9">
        <v>1648</v>
      </c>
      <c r="B1649" s="10" t="s">
        <v>6290</v>
      </c>
      <c r="C1649" s="26" t="s">
        <v>6291</v>
      </c>
      <c r="D1649" s="27" t="s">
        <v>5961</v>
      </c>
      <c r="E1649" s="26" t="s">
        <v>6209</v>
      </c>
      <c r="F1649" s="14" t="s">
        <v>6292</v>
      </c>
      <c r="G1649" s="14" t="s">
        <v>6293</v>
      </c>
      <c r="H1649" s="9" t="s">
        <v>6294</v>
      </c>
      <c r="I1649" s="16"/>
    </row>
    <row r="1650" customHeight="1" spans="1:9">
      <c r="A1650" s="9">
        <v>1649</v>
      </c>
      <c r="B1650" s="10" t="s">
        <v>6295</v>
      </c>
      <c r="C1650" s="26" t="s">
        <v>6296</v>
      </c>
      <c r="D1650" s="27" t="s">
        <v>5961</v>
      </c>
      <c r="E1650" s="26" t="s">
        <v>6209</v>
      </c>
      <c r="F1650" s="14" t="s">
        <v>6297</v>
      </c>
      <c r="G1650" s="14" t="s">
        <v>6298</v>
      </c>
      <c r="H1650" s="9" t="s">
        <v>6299</v>
      </c>
      <c r="I1650" s="16"/>
    </row>
    <row r="1651" customHeight="1" spans="1:9">
      <c r="A1651" s="9">
        <v>1650</v>
      </c>
      <c r="B1651" s="10" t="s">
        <v>6300</v>
      </c>
      <c r="C1651" s="26" t="s">
        <v>6301</v>
      </c>
      <c r="D1651" s="27" t="s">
        <v>5961</v>
      </c>
      <c r="E1651" s="26" t="s">
        <v>6209</v>
      </c>
      <c r="F1651" s="14" t="s">
        <v>6302</v>
      </c>
      <c r="G1651" s="14" t="s">
        <v>6303</v>
      </c>
      <c r="H1651" s="9" t="s">
        <v>6304</v>
      </c>
      <c r="I1651" s="16"/>
    </row>
    <row r="1652" customHeight="1" spans="1:9">
      <c r="A1652" s="9">
        <v>1651</v>
      </c>
      <c r="B1652" s="10" t="s">
        <v>6305</v>
      </c>
      <c r="C1652" s="26" t="s">
        <v>6306</v>
      </c>
      <c r="D1652" s="27" t="s">
        <v>5961</v>
      </c>
      <c r="E1652" s="26" t="s">
        <v>6209</v>
      </c>
      <c r="F1652" s="14" t="s">
        <v>6307</v>
      </c>
      <c r="G1652" s="14" t="s">
        <v>6308</v>
      </c>
      <c r="H1652" s="13">
        <v>19818503692</v>
      </c>
      <c r="I1652" s="16"/>
    </row>
    <row r="1653" customHeight="1" spans="1:9">
      <c r="A1653" s="9">
        <v>1652</v>
      </c>
      <c r="B1653" s="10" t="s">
        <v>6309</v>
      </c>
      <c r="C1653" s="26" t="s">
        <v>6310</v>
      </c>
      <c r="D1653" s="27" t="s">
        <v>5961</v>
      </c>
      <c r="E1653" s="26" t="s">
        <v>6209</v>
      </c>
      <c r="F1653" s="14" t="s">
        <v>765</v>
      </c>
      <c r="G1653" s="14" t="s">
        <v>6311</v>
      </c>
      <c r="H1653" s="9" t="s">
        <v>6312</v>
      </c>
      <c r="I1653" s="16"/>
    </row>
    <row r="1654" customHeight="1" spans="1:9">
      <c r="A1654" s="9">
        <v>1653</v>
      </c>
      <c r="B1654" s="10" t="s">
        <v>6313</v>
      </c>
      <c r="C1654" s="26" t="s">
        <v>6314</v>
      </c>
      <c r="D1654" s="27" t="s">
        <v>5961</v>
      </c>
      <c r="E1654" s="26" t="s">
        <v>6209</v>
      </c>
      <c r="F1654" s="14" t="s">
        <v>6315</v>
      </c>
      <c r="G1654" s="14" t="s">
        <v>6316</v>
      </c>
      <c r="H1654" s="21" t="s">
        <v>6317</v>
      </c>
      <c r="I1654" s="16"/>
    </row>
    <row r="1655" customHeight="1" spans="1:9">
      <c r="A1655" s="9">
        <v>1654</v>
      </c>
      <c r="B1655" s="10" t="s">
        <v>6318</v>
      </c>
      <c r="C1655" s="26" t="s">
        <v>6319</v>
      </c>
      <c r="D1655" s="27" t="s">
        <v>5961</v>
      </c>
      <c r="E1655" s="26" t="s">
        <v>6320</v>
      </c>
      <c r="F1655" s="14" t="s">
        <v>6321</v>
      </c>
      <c r="G1655" s="14" t="s">
        <v>6322</v>
      </c>
      <c r="H1655" s="9" t="s">
        <v>6323</v>
      </c>
      <c r="I1655" s="16"/>
    </row>
    <row r="1656" customHeight="1" spans="1:9">
      <c r="A1656" s="9">
        <v>1655</v>
      </c>
      <c r="B1656" s="10" t="s">
        <v>6324</v>
      </c>
      <c r="C1656" s="26" t="s">
        <v>6325</v>
      </c>
      <c r="D1656" s="27" t="s">
        <v>5961</v>
      </c>
      <c r="E1656" s="26" t="s">
        <v>6320</v>
      </c>
      <c r="F1656" s="14" t="s">
        <v>6326</v>
      </c>
      <c r="G1656" s="14" t="s">
        <v>2157</v>
      </c>
      <c r="H1656" s="9" t="s">
        <v>2158</v>
      </c>
      <c r="I1656" s="16"/>
    </row>
    <row r="1657" customHeight="1" spans="1:9">
      <c r="A1657" s="9">
        <v>1656</v>
      </c>
      <c r="B1657" s="10" t="s">
        <v>6327</v>
      </c>
      <c r="C1657" s="26" t="s">
        <v>6328</v>
      </c>
      <c r="D1657" s="27" t="s">
        <v>5961</v>
      </c>
      <c r="E1657" s="26" t="s">
        <v>6320</v>
      </c>
      <c r="F1657" s="14" t="s">
        <v>6329</v>
      </c>
      <c r="G1657" s="14" t="s">
        <v>6330</v>
      </c>
      <c r="H1657" s="9" t="s">
        <v>6331</v>
      </c>
      <c r="I1657" s="16"/>
    </row>
    <row r="1658" customHeight="1" spans="1:9">
      <c r="A1658" s="9">
        <v>1657</v>
      </c>
      <c r="B1658" s="10" t="s">
        <v>6332</v>
      </c>
      <c r="C1658" s="26" t="s">
        <v>6333</v>
      </c>
      <c r="D1658" s="27" t="s">
        <v>5961</v>
      </c>
      <c r="E1658" s="26" t="s">
        <v>6320</v>
      </c>
      <c r="F1658" s="14" t="s">
        <v>6334</v>
      </c>
      <c r="G1658" s="14" t="s">
        <v>6335</v>
      </c>
      <c r="H1658" s="13">
        <v>15207698644</v>
      </c>
      <c r="I1658" s="16"/>
    </row>
    <row r="1659" customHeight="1" spans="1:9">
      <c r="A1659" s="9">
        <v>1658</v>
      </c>
      <c r="B1659" s="10" t="s">
        <v>6336</v>
      </c>
      <c r="C1659" s="26" t="s">
        <v>6337</v>
      </c>
      <c r="D1659" s="27" t="s">
        <v>5961</v>
      </c>
      <c r="E1659" s="26" t="s">
        <v>6320</v>
      </c>
      <c r="F1659" s="14" t="s">
        <v>416</v>
      </c>
      <c r="G1659" s="14" t="s">
        <v>6230</v>
      </c>
      <c r="H1659" s="9" t="s">
        <v>6231</v>
      </c>
      <c r="I1659" s="16"/>
    </row>
    <row r="1660" customHeight="1" spans="1:9">
      <c r="A1660" s="9">
        <v>1659</v>
      </c>
      <c r="B1660" s="10" t="s">
        <v>6338</v>
      </c>
      <c r="C1660" s="26" t="s">
        <v>6339</v>
      </c>
      <c r="D1660" s="27" t="s">
        <v>5961</v>
      </c>
      <c r="E1660" s="26" t="s">
        <v>6320</v>
      </c>
      <c r="F1660" s="14" t="s">
        <v>2166</v>
      </c>
      <c r="G1660" s="14" t="s">
        <v>6340</v>
      </c>
      <c r="H1660" s="9" t="s">
        <v>2168</v>
      </c>
      <c r="I1660" s="16"/>
    </row>
    <row r="1661" customHeight="1" spans="1:9">
      <c r="A1661" s="9">
        <v>1660</v>
      </c>
      <c r="B1661" s="10" t="s">
        <v>6341</v>
      </c>
      <c r="C1661" s="26" t="s">
        <v>6342</v>
      </c>
      <c r="D1661" s="27" t="s">
        <v>5961</v>
      </c>
      <c r="E1661" s="26" t="s">
        <v>6320</v>
      </c>
      <c r="F1661" s="14" t="s">
        <v>1089</v>
      </c>
      <c r="G1661" s="14" t="s">
        <v>6343</v>
      </c>
      <c r="H1661" s="9" t="s">
        <v>2340</v>
      </c>
      <c r="I1661" s="16"/>
    </row>
    <row r="1662" customHeight="1" spans="1:9">
      <c r="A1662" s="9">
        <v>1661</v>
      </c>
      <c r="B1662" s="10" t="s">
        <v>6344</v>
      </c>
      <c r="C1662" s="26" t="s">
        <v>6345</v>
      </c>
      <c r="D1662" s="27" t="s">
        <v>5961</v>
      </c>
      <c r="E1662" s="26" t="s">
        <v>6320</v>
      </c>
      <c r="F1662" s="14" t="s">
        <v>5696</v>
      </c>
      <c r="G1662" s="14" t="s">
        <v>4695</v>
      </c>
      <c r="H1662" s="9" t="s">
        <v>3895</v>
      </c>
      <c r="I1662" s="16"/>
    </row>
    <row r="1663" customHeight="1" spans="1:9">
      <c r="A1663" s="9">
        <v>1662</v>
      </c>
      <c r="B1663" s="10" t="s">
        <v>6346</v>
      </c>
      <c r="C1663" s="26" t="s">
        <v>6347</v>
      </c>
      <c r="D1663" s="27" t="s">
        <v>5961</v>
      </c>
      <c r="E1663" s="26" t="s">
        <v>6320</v>
      </c>
      <c r="F1663" s="14" t="s">
        <v>6348</v>
      </c>
      <c r="G1663" s="14" t="s">
        <v>6349</v>
      </c>
      <c r="H1663" s="9" t="s">
        <v>4271</v>
      </c>
      <c r="I1663" s="16"/>
    </row>
    <row r="1664" customHeight="1" spans="1:9">
      <c r="A1664" s="9">
        <v>1663</v>
      </c>
      <c r="B1664" s="10" t="s">
        <v>6350</v>
      </c>
      <c r="C1664" s="26" t="s">
        <v>6351</v>
      </c>
      <c r="D1664" s="27" t="s">
        <v>5961</v>
      </c>
      <c r="E1664" s="26" t="s">
        <v>6320</v>
      </c>
      <c r="F1664" s="14" t="s">
        <v>1349</v>
      </c>
      <c r="G1664" s="14" t="s">
        <v>6352</v>
      </c>
      <c r="H1664" s="9" t="s">
        <v>1351</v>
      </c>
      <c r="I1664" s="16"/>
    </row>
    <row r="1665" customHeight="1" spans="1:9">
      <c r="A1665" s="9">
        <v>1664</v>
      </c>
      <c r="B1665" s="10" t="s">
        <v>6353</v>
      </c>
      <c r="C1665" s="26" t="s">
        <v>6354</v>
      </c>
      <c r="D1665" s="27" t="s">
        <v>5961</v>
      </c>
      <c r="E1665" s="26" t="s">
        <v>6320</v>
      </c>
      <c r="F1665" s="14" t="s">
        <v>1349</v>
      </c>
      <c r="G1665" s="14" t="s">
        <v>6355</v>
      </c>
      <c r="H1665" s="9" t="s">
        <v>1351</v>
      </c>
      <c r="I1665" s="16"/>
    </row>
    <row r="1666" customHeight="1" spans="1:9">
      <c r="A1666" s="9">
        <v>1665</v>
      </c>
      <c r="B1666" s="10" t="s">
        <v>6356</v>
      </c>
      <c r="C1666" s="26" t="s">
        <v>4480</v>
      </c>
      <c r="D1666" s="27" t="s">
        <v>5961</v>
      </c>
      <c r="E1666" s="26" t="s">
        <v>6320</v>
      </c>
      <c r="F1666" s="14" t="s">
        <v>855</v>
      </c>
      <c r="G1666" s="14" t="s">
        <v>1130</v>
      </c>
      <c r="H1666" s="9" t="s">
        <v>857</v>
      </c>
      <c r="I1666" s="16"/>
    </row>
    <row r="1667" customHeight="1" spans="1:9">
      <c r="A1667" s="9">
        <v>1666</v>
      </c>
      <c r="B1667" s="10" t="s">
        <v>6357</v>
      </c>
      <c r="C1667" s="26" t="s">
        <v>6358</v>
      </c>
      <c r="D1667" s="27" t="s">
        <v>5961</v>
      </c>
      <c r="E1667" s="26" t="s">
        <v>6320</v>
      </c>
      <c r="F1667" s="14" t="s">
        <v>53</v>
      </c>
      <c r="G1667" s="14" t="s">
        <v>54</v>
      </c>
      <c r="H1667" s="9" t="s">
        <v>605</v>
      </c>
      <c r="I1667" s="16"/>
    </row>
    <row r="1668" customHeight="1" spans="1:9">
      <c r="A1668" s="9">
        <v>1667</v>
      </c>
      <c r="B1668" s="10" t="s">
        <v>6359</v>
      </c>
      <c r="C1668" s="26" t="s">
        <v>6360</v>
      </c>
      <c r="D1668" s="27" t="s">
        <v>5961</v>
      </c>
      <c r="E1668" s="26" t="s">
        <v>6320</v>
      </c>
      <c r="F1668" s="14" t="s">
        <v>58</v>
      </c>
      <c r="G1668" s="18" t="s">
        <v>59</v>
      </c>
      <c r="H1668" s="9" t="s">
        <v>60</v>
      </c>
      <c r="I1668" s="16"/>
    </row>
    <row r="1669" customHeight="1" spans="1:9">
      <c r="A1669" s="9">
        <v>1668</v>
      </c>
      <c r="B1669" s="10" t="s">
        <v>6361</v>
      </c>
      <c r="C1669" s="26" t="s">
        <v>6362</v>
      </c>
      <c r="D1669" s="27" t="s">
        <v>5961</v>
      </c>
      <c r="E1669" s="26" t="s">
        <v>6320</v>
      </c>
      <c r="F1669" s="14" t="s">
        <v>58</v>
      </c>
      <c r="G1669" s="18" t="s">
        <v>59</v>
      </c>
      <c r="H1669" s="9" t="s">
        <v>60</v>
      </c>
      <c r="I1669" s="16"/>
    </row>
    <row r="1670" customHeight="1" spans="1:9">
      <c r="A1670" s="9">
        <v>1669</v>
      </c>
      <c r="B1670" s="10" t="s">
        <v>6363</v>
      </c>
      <c r="C1670" s="26" t="s">
        <v>6364</v>
      </c>
      <c r="D1670" s="27" t="s">
        <v>5961</v>
      </c>
      <c r="E1670" s="26" t="s">
        <v>6320</v>
      </c>
      <c r="F1670" s="14" t="s">
        <v>1450</v>
      </c>
      <c r="G1670" s="14" t="s">
        <v>5514</v>
      </c>
      <c r="H1670" s="9" t="s">
        <v>1452</v>
      </c>
      <c r="I1670" s="16"/>
    </row>
    <row r="1671" customHeight="1" spans="1:9">
      <c r="A1671" s="9">
        <v>1670</v>
      </c>
      <c r="B1671" s="10" t="s">
        <v>6365</v>
      </c>
      <c r="C1671" s="26" t="s">
        <v>6366</v>
      </c>
      <c r="D1671" s="27" t="s">
        <v>5961</v>
      </c>
      <c r="E1671" s="26" t="s">
        <v>6320</v>
      </c>
      <c r="F1671" s="14" t="s">
        <v>75</v>
      </c>
      <c r="G1671" s="14" t="s">
        <v>6367</v>
      </c>
      <c r="H1671" s="9" t="s">
        <v>77</v>
      </c>
      <c r="I1671" s="16"/>
    </row>
    <row r="1672" customHeight="1" spans="1:9">
      <c r="A1672" s="9">
        <v>1671</v>
      </c>
      <c r="B1672" s="10" t="s">
        <v>6368</v>
      </c>
      <c r="C1672" s="26" t="s">
        <v>6369</v>
      </c>
      <c r="D1672" s="27" t="s">
        <v>5961</v>
      </c>
      <c r="E1672" s="26" t="s">
        <v>6320</v>
      </c>
      <c r="F1672" s="14" t="s">
        <v>6370</v>
      </c>
      <c r="G1672" s="14" t="s">
        <v>6371</v>
      </c>
      <c r="H1672" s="9" t="s">
        <v>135</v>
      </c>
      <c r="I1672" s="16"/>
    </row>
    <row r="1673" customHeight="1" spans="1:9">
      <c r="A1673" s="9">
        <v>1672</v>
      </c>
      <c r="B1673" s="10" t="s">
        <v>6372</v>
      </c>
      <c r="C1673" s="26" t="s">
        <v>6373</v>
      </c>
      <c r="D1673" s="27" t="s">
        <v>5961</v>
      </c>
      <c r="E1673" s="26" t="s">
        <v>6320</v>
      </c>
      <c r="F1673" s="14" t="s">
        <v>3171</v>
      </c>
      <c r="G1673" s="14" t="s">
        <v>3172</v>
      </c>
      <c r="H1673" s="9" t="s">
        <v>919</v>
      </c>
      <c r="I1673" s="16"/>
    </row>
    <row r="1674" customHeight="1" spans="1:9">
      <c r="A1674" s="9">
        <v>1673</v>
      </c>
      <c r="B1674" s="10" t="s">
        <v>6374</v>
      </c>
      <c r="C1674" s="26" t="s">
        <v>6375</v>
      </c>
      <c r="D1674" s="27" t="s">
        <v>5961</v>
      </c>
      <c r="E1674" s="26" t="s">
        <v>6320</v>
      </c>
      <c r="F1674" s="14" t="s">
        <v>5156</v>
      </c>
      <c r="G1674" s="14" t="s">
        <v>5157</v>
      </c>
      <c r="H1674" s="9" t="s">
        <v>5158</v>
      </c>
      <c r="I1674" s="16"/>
    </row>
    <row r="1675" customHeight="1" spans="1:9">
      <c r="A1675" s="9">
        <v>1674</v>
      </c>
      <c r="B1675" s="10" t="s">
        <v>6376</v>
      </c>
      <c r="C1675" s="26" t="s">
        <v>6377</v>
      </c>
      <c r="D1675" s="27" t="s">
        <v>5961</v>
      </c>
      <c r="E1675" s="26" t="s">
        <v>6320</v>
      </c>
      <c r="F1675" s="14" t="s">
        <v>6378</v>
      </c>
      <c r="G1675" s="14" t="s">
        <v>6379</v>
      </c>
      <c r="H1675" s="13">
        <v>15871385672</v>
      </c>
      <c r="I1675" s="16"/>
    </row>
    <row r="1676" customHeight="1" spans="1:9">
      <c r="A1676" s="9">
        <v>1675</v>
      </c>
      <c r="B1676" s="10" t="s">
        <v>6380</v>
      </c>
      <c r="C1676" s="26" t="s">
        <v>6381</v>
      </c>
      <c r="D1676" s="27" t="s">
        <v>5961</v>
      </c>
      <c r="E1676" s="26" t="s">
        <v>6320</v>
      </c>
      <c r="F1676" s="14" t="s">
        <v>6382</v>
      </c>
      <c r="G1676" s="14" t="s">
        <v>2742</v>
      </c>
      <c r="H1676" s="9" t="s">
        <v>6090</v>
      </c>
      <c r="I1676" s="16"/>
    </row>
    <row r="1677" customHeight="1" spans="1:9">
      <c r="A1677" s="9">
        <v>1676</v>
      </c>
      <c r="B1677" s="10" t="s">
        <v>6383</v>
      </c>
      <c r="C1677" s="26" t="s">
        <v>6384</v>
      </c>
      <c r="D1677" s="27" t="s">
        <v>5961</v>
      </c>
      <c r="E1677" s="26" t="s">
        <v>6320</v>
      </c>
      <c r="F1677" s="14" t="s">
        <v>6385</v>
      </c>
      <c r="G1677" s="14" t="s">
        <v>5769</v>
      </c>
      <c r="H1677" s="9" t="s">
        <v>6386</v>
      </c>
      <c r="I1677" s="16"/>
    </row>
    <row r="1678" customHeight="1" spans="1:9">
      <c r="A1678" s="9">
        <v>1677</v>
      </c>
      <c r="B1678" s="10" t="s">
        <v>6387</v>
      </c>
      <c r="C1678" s="26" t="s">
        <v>6388</v>
      </c>
      <c r="D1678" s="27" t="s">
        <v>5961</v>
      </c>
      <c r="E1678" s="26" t="s">
        <v>6320</v>
      </c>
      <c r="F1678" s="14" t="s">
        <v>6389</v>
      </c>
      <c r="G1678" s="14" t="s">
        <v>6390</v>
      </c>
      <c r="H1678" s="9" t="s">
        <v>6391</v>
      </c>
      <c r="I1678" s="16"/>
    </row>
    <row r="1679" customHeight="1" spans="1:9">
      <c r="A1679" s="9">
        <v>1678</v>
      </c>
      <c r="B1679" s="10" t="s">
        <v>6392</v>
      </c>
      <c r="C1679" s="26" t="s">
        <v>6393</v>
      </c>
      <c r="D1679" s="27" t="s">
        <v>5961</v>
      </c>
      <c r="E1679" s="26" t="s">
        <v>6320</v>
      </c>
      <c r="F1679" s="14" t="s">
        <v>2015</v>
      </c>
      <c r="G1679" s="14" t="s">
        <v>3969</v>
      </c>
      <c r="H1679" s="9" t="s">
        <v>2017</v>
      </c>
      <c r="I1679" s="16"/>
    </row>
    <row r="1680" customHeight="1" spans="1:9">
      <c r="A1680" s="9">
        <v>1679</v>
      </c>
      <c r="B1680" s="10" t="s">
        <v>6394</v>
      </c>
      <c r="C1680" s="26" t="s">
        <v>6395</v>
      </c>
      <c r="D1680" s="27" t="s">
        <v>5961</v>
      </c>
      <c r="E1680" s="26" t="s">
        <v>6320</v>
      </c>
      <c r="F1680" s="14" t="s">
        <v>6396</v>
      </c>
      <c r="G1680" s="14" t="s">
        <v>6397</v>
      </c>
      <c r="H1680" s="13">
        <v>13252524264</v>
      </c>
      <c r="I1680" s="16"/>
    </row>
    <row r="1681" customHeight="1" spans="1:9">
      <c r="A1681" s="9">
        <v>1680</v>
      </c>
      <c r="B1681" s="10" t="s">
        <v>6398</v>
      </c>
      <c r="C1681" s="26" t="s">
        <v>6399</v>
      </c>
      <c r="D1681" s="27" t="s">
        <v>5961</v>
      </c>
      <c r="E1681" s="26" t="s">
        <v>6320</v>
      </c>
      <c r="F1681" s="14" t="s">
        <v>6400</v>
      </c>
      <c r="G1681" s="14" t="s">
        <v>6401</v>
      </c>
      <c r="H1681" s="9" t="s">
        <v>6402</v>
      </c>
      <c r="I1681" s="16"/>
    </row>
    <row r="1682" customHeight="1" spans="1:9">
      <c r="A1682" s="9">
        <v>1681</v>
      </c>
      <c r="B1682" s="10" t="s">
        <v>6403</v>
      </c>
      <c r="C1682" s="26" t="s">
        <v>6404</v>
      </c>
      <c r="D1682" s="27" t="s">
        <v>5961</v>
      </c>
      <c r="E1682" s="26" t="s">
        <v>6320</v>
      </c>
      <c r="F1682" s="14" t="s">
        <v>6405</v>
      </c>
      <c r="G1682" s="14" t="s">
        <v>6406</v>
      </c>
      <c r="H1682" s="9" t="s">
        <v>6407</v>
      </c>
      <c r="I1682" s="16"/>
    </row>
    <row r="1683" customHeight="1" spans="1:9">
      <c r="A1683" s="9">
        <v>1682</v>
      </c>
      <c r="B1683" s="10" t="s">
        <v>6408</v>
      </c>
      <c r="C1683" s="26" t="s">
        <v>6409</v>
      </c>
      <c r="D1683" s="27" t="s">
        <v>5961</v>
      </c>
      <c r="E1683" s="26" t="s">
        <v>6320</v>
      </c>
      <c r="F1683" s="14" t="s">
        <v>6410</v>
      </c>
      <c r="G1683" s="14" t="s">
        <v>6411</v>
      </c>
      <c r="H1683" s="9" t="s">
        <v>6412</v>
      </c>
      <c r="I1683" s="16"/>
    </row>
    <row r="1684" customHeight="1" spans="1:9">
      <c r="A1684" s="9">
        <v>1683</v>
      </c>
      <c r="B1684" s="10" t="s">
        <v>6413</v>
      </c>
      <c r="C1684" s="26" t="s">
        <v>6414</v>
      </c>
      <c r="D1684" s="27" t="s">
        <v>5961</v>
      </c>
      <c r="E1684" s="26" t="s">
        <v>6320</v>
      </c>
      <c r="F1684" s="14" t="s">
        <v>6415</v>
      </c>
      <c r="G1684" s="14" t="s">
        <v>6416</v>
      </c>
      <c r="H1684" s="9" t="s">
        <v>6417</v>
      </c>
      <c r="I1684" s="16"/>
    </row>
    <row r="1685" customHeight="1" spans="1:9">
      <c r="A1685" s="9">
        <v>1684</v>
      </c>
      <c r="B1685" s="10" t="s">
        <v>6418</v>
      </c>
      <c r="C1685" s="26" t="s">
        <v>6419</v>
      </c>
      <c r="D1685" s="27" t="s">
        <v>5961</v>
      </c>
      <c r="E1685" s="26" t="s">
        <v>6320</v>
      </c>
      <c r="F1685" s="14" t="s">
        <v>4601</v>
      </c>
      <c r="G1685" s="14" t="s">
        <v>5800</v>
      </c>
      <c r="H1685" s="9" t="s">
        <v>4603</v>
      </c>
      <c r="I1685" s="16"/>
    </row>
    <row r="1686" customHeight="1" spans="1:9">
      <c r="A1686" s="9">
        <v>1685</v>
      </c>
      <c r="B1686" s="10" t="s">
        <v>6420</v>
      </c>
      <c r="C1686" s="26" t="s">
        <v>6421</v>
      </c>
      <c r="D1686" s="27" t="s">
        <v>5961</v>
      </c>
      <c r="E1686" s="26" t="s">
        <v>6320</v>
      </c>
      <c r="F1686" s="14" t="s">
        <v>487</v>
      </c>
      <c r="G1686" s="14" t="s">
        <v>6422</v>
      </c>
      <c r="H1686" s="21" t="s">
        <v>3796</v>
      </c>
      <c r="I1686" s="16"/>
    </row>
    <row r="1687" customHeight="1" spans="1:9">
      <c r="A1687" s="9">
        <v>1686</v>
      </c>
      <c r="B1687" s="10" t="s">
        <v>6423</v>
      </c>
      <c r="C1687" s="26" t="s">
        <v>6424</v>
      </c>
      <c r="D1687" s="27" t="s">
        <v>5961</v>
      </c>
      <c r="E1687" s="26" t="s">
        <v>6320</v>
      </c>
      <c r="F1687" s="14" t="s">
        <v>1783</v>
      </c>
      <c r="G1687" s="14" t="s">
        <v>1006</v>
      </c>
      <c r="H1687" s="9" t="s">
        <v>1007</v>
      </c>
      <c r="I1687" s="16"/>
    </row>
    <row r="1688" customHeight="1" spans="1:9">
      <c r="A1688" s="9">
        <v>1687</v>
      </c>
      <c r="B1688" s="10" t="s">
        <v>6425</v>
      </c>
      <c r="C1688" s="26" t="s">
        <v>6426</v>
      </c>
      <c r="D1688" s="27" t="s">
        <v>5961</v>
      </c>
      <c r="E1688" s="26" t="s">
        <v>6320</v>
      </c>
      <c r="F1688" s="14" t="s">
        <v>6427</v>
      </c>
      <c r="G1688" s="14" t="s">
        <v>6428</v>
      </c>
      <c r="H1688" s="9" t="s">
        <v>4363</v>
      </c>
      <c r="I1688" s="16"/>
    </row>
    <row r="1689" customHeight="1" spans="1:9">
      <c r="A1689" s="9">
        <v>1688</v>
      </c>
      <c r="B1689" s="10" t="s">
        <v>6429</v>
      </c>
      <c r="C1689" s="26" t="s">
        <v>3431</v>
      </c>
      <c r="D1689" s="27" t="s">
        <v>5961</v>
      </c>
      <c r="E1689" s="26" t="s">
        <v>6320</v>
      </c>
      <c r="F1689" s="14" t="s">
        <v>6430</v>
      </c>
      <c r="G1689" s="14" t="s">
        <v>6431</v>
      </c>
      <c r="H1689" s="9" t="s">
        <v>737</v>
      </c>
      <c r="I1689" s="16"/>
    </row>
    <row r="1690" customHeight="1" spans="1:9">
      <c r="A1690" s="9">
        <v>1689</v>
      </c>
      <c r="B1690" s="10" t="s">
        <v>6432</v>
      </c>
      <c r="C1690" s="26" t="s">
        <v>6433</v>
      </c>
      <c r="D1690" s="27" t="s">
        <v>5961</v>
      </c>
      <c r="E1690" s="26" t="s">
        <v>6320</v>
      </c>
      <c r="F1690" s="14" t="s">
        <v>545</v>
      </c>
      <c r="G1690" s="14" t="s">
        <v>6434</v>
      </c>
      <c r="H1690" s="21" t="s">
        <v>547</v>
      </c>
      <c r="I1690" s="16"/>
    </row>
    <row r="1691" customHeight="1" spans="1:9">
      <c r="A1691" s="9">
        <v>1690</v>
      </c>
      <c r="B1691" s="10" t="s">
        <v>6435</v>
      </c>
      <c r="C1691" s="9" t="s">
        <v>6436</v>
      </c>
      <c r="D1691" s="23" t="s">
        <v>6437</v>
      </c>
      <c r="E1691" s="9" t="s">
        <v>6438</v>
      </c>
      <c r="F1691" s="12" t="s">
        <v>4681</v>
      </c>
      <c r="G1691" s="12" t="s">
        <v>4682</v>
      </c>
      <c r="H1691" s="9" t="s">
        <v>4683</v>
      </c>
      <c r="I1691" s="16"/>
    </row>
    <row r="1692" customHeight="1" spans="1:9">
      <c r="A1692" s="9">
        <v>1691</v>
      </c>
      <c r="B1692" s="10" t="s">
        <v>6439</v>
      </c>
      <c r="C1692" s="9" t="s">
        <v>6440</v>
      </c>
      <c r="D1692" s="23" t="s">
        <v>6437</v>
      </c>
      <c r="E1692" s="9" t="s">
        <v>6438</v>
      </c>
      <c r="F1692" s="12" t="s">
        <v>6441</v>
      </c>
      <c r="G1692" s="12" t="s">
        <v>6442</v>
      </c>
      <c r="H1692" s="9" t="s">
        <v>6443</v>
      </c>
      <c r="I1692" s="16"/>
    </row>
    <row r="1693" customHeight="1" spans="1:9">
      <c r="A1693" s="9">
        <v>1692</v>
      </c>
      <c r="B1693" s="10" t="s">
        <v>6444</v>
      </c>
      <c r="C1693" s="9" t="s">
        <v>6445</v>
      </c>
      <c r="D1693" s="23" t="s">
        <v>6437</v>
      </c>
      <c r="E1693" s="9" t="s">
        <v>6438</v>
      </c>
      <c r="F1693" s="12" t="s">
        <v>6446</v>
      </c>
      <c r="G1693" s="12" t="s">
        <v>6447</v>
      </c>
      <c r="H1693" s="13">
        <v>17859669166</v>
      </c>
      <c r="I1693" s="16"/>
    </row>
    <row r="1694" customHeight="1" spans="1:9">
      <c r="A1694" s="9">
        <v>1693</v>
      </c>
      <c r="B1694" s="10" t="s">
        <v>6448</v>
      </c>
      <c r="C1694" s="9" t="s">
        <v>6449</v>
      </c>
      <c r="D1694" s="23" t="s">
        <v>6437</v>
      </c>
      <c r="E1694" s="9" t="s">
        <v>6438</v>
      </c>
      <c r="F1694" s="12" t="s">
        <v>6446</v>
      </c>
      <c r="G1694" s="12" t="s">
        <v>6447</v>
      </c>
      <c r="H1694" s="9" t="s">
        <v>6450</v>
      </c>
      <c r="I1694" s="16"/>
    </row>
    <row r="1695" customHeight="1" spans="1:9">
      <c r="A1695" s="9">
        <v>1694</v>
      </c>
      <c r="B1695" s="10" t="s">
        <v>6451</v>
      </c>
      <c r="C1695" s="9" t="s">
        <v>6452</v>
      </c>
      <c r="D1695" s="23" t="s">
        <v>6437</v>
      </c>
      <c r="E1695" s="9" t="s">
        <v>6438</v>
      </c>
      <c r="F1695" s="12" t="s">
        <v>6453</v>
      </c>
      <c r="G1695" s="12" t="s">
        <v>6454</v>
      </c>
      <c r="H1695" s="13">
        <v>18148615137</v>
      </c>
      <c r="I1695" s="16"/>
    </row>
    <row r="1696" customHeight="1" spans="1:9">
      <c r="A1696" s="9">
        <v>1695</v>
      </c>
      <c r="B1696" s="10" t="s">
        <v>6455</v>
      </c>
      <c r="C1696" s="9" t="s">
        <v>6456</v>
      </c>
      <c r="D1696" s="23" t="s">
        <v>6437</v>
      </c>
      <c r="E1696" s="9" t="s">
        <v>6438</v>
      </c>
      <c r="F1696" s="12" t="s">
        <v>6457</v>
      </c>
      <c r="G1696" s="12" t="s">
        <v>6458</v>
      </c>
      <c r="H1696" s="9" t="s">
        <v>6459</v>
      </c>
      <c r="I1696" s="16"/>
    </row>
    <row r="1697" customHeight="1" spans="1:9">
      <c r="A1697" s="9">
        <v>1696</v>
      </c>
      <c r="B1697" s="10" t="s">
        <v>6460</v>
      </c>
      <c r="C1697" s="9" t="s">
        <v>6461</v>
      </c>
      <c r="D1697" s="23" t="s">
        <v>6437</v>
      </c>
      <c r="E1697" s="9" t="s">
        <v>6438</v>
      </c>
      <c r="F1697" s="12" t="s">
        <v>6462</v>
      </c>
      <c r="G1697" s="12" t="s">
        <v>6463</v>
      </c>
      <c r="H1697" s="9" t="s">
        <v>6016</v>
      </c>
      <c r="I1697" s="16"/>
    </row>
    <row r="1698" customHeight="1" spans="1:9">
      <c r="A1698" s="9">
        <v>1697</v>
      </c>
      <c r="B1698" s="10" t="s">
        <v>6464</v>
      </c>
      <c r="C1698" s="9" t="s">
        <v>6465</v>
      </c>
      <c r="D1698" s="23" t="s">
        <v>6437</v>
      </c>
      <c r="E1698" s="9" t="s">
        <v>6438</v>
      </c>
      <c r="F1698" s="12" t="s">
        <v>1114</v>
      </c>
      <c r="G1698" s="12" t="s">
        <v>6466</v>
      </c>
      <c r="H1698" s="9" t="s">
        <v>1116</v>
      </c>
      <c r="I1698" s="16"/>
    </row>
    <row r="1699" customHeight="1" spans="1:9">
      <c r="A1699" s="9">
        <v>1698</v>
      </c>
      <c r="B1699" s="10" t="s">
        <v>6467</v>
      </c>
      <c r="C1699" s="9" t="s">
        <v>6468</v>
      </c>
      <c r="D1699" s="23" t="s">
        <v>6437</v>
      </c>
      <c r="E1699" s="9" t="s">
        <v>6438</v>
      </c>
      <c r="F1699" s="12" t="s">
        <v>6469</v>
      </c>
      <c r="G1699" s="12" t="s">
        <v>6470</v>
      </c>
      <c r="H1699" s="52" t="s">
        <v>6471</v>
      </c>
      <c r="I1699" s="16"/>
    </row>
    <row r="1700" customHeight="1" spans="1:9">
      <c r="A1700" s="9">
        <v>1699</v>
      </c>
      <c r="B1700" s="10" t="s">
        <v>6472</v>
      </c>
      <c r="C1700" s="9" t="s">
        <v>6473</v>
      </c>
      <c r="D1700" s="23" t="s">
        <v>6437</v>
      </c>
      <c r="E1700" s="9" t="s">
        <v>6438</v>
      </c>
      <c r="F1700" s="12" t="s">
        <v>43</v>
      </c>
      <c r="G1700" s="12" t="s">
        <v>1367</v>
      </c>
      <c r="H1700" s="9" t="s">
        <v>45</v>
      </c>
      <c r="I1700" s="16"/>
    </row>
    <row r="1701" customHeight="1" spans="1:9">
      <c r="A1701" s="9">
        <v>1700</v>
      </c>
      <c r="B1701" s="10" t="s">
        <v>6474</v>
      </c>
      <c r="C1701" s="9" t="s">
        <v>6475</v>
      </c>
      <c r="D1701" s="23" t="s">
        <v>6437</v>
      </c>
      <c r="E1701" s="9" t="s">
        <v>6438</v>
      </c>
      <c r="F1701" s="12" t="s">
        <v>48</v>
      </c>
      <c r="G1701" s="12" t="s">
        <v>49</v>
      </c>
      <c r="H1701" s="9" t="s">
        <v>50</v>
      </c>
      <c r="I1701" s="16"/>
    </row>
    <row r="1702" customHeight="1" spans="1:9">
      <c r="A1702" s="9">
        <v>1701</v>
      </c>
      <c r="B1702" s="10" t="s">
        <v>6476</v>
      </c>
      <c r="C1702" s="9" t="s">
        <v>6477</v>
      </c>
      <c r="D1702" s="23" t="s">
        <v>6437</v>
      </c>
      <c r="E1702" s="9" t="s">
        <v>6438</v>
      </c>
      <c r="F1702" s="12" t="s">
        <v>1389</v>
      </c>
      <c r="G1702" s="12" t="s">
        <v>1390</v>
      </c>
      <c r="H1702" s="9" t="s">
        <v>1391</v>
      </c>
      <c r="I1702" s="16"/>
    </row>
    <row r="1703" customHeight="1" spans="1:9">
      <c r="A1703" s="9">
        <v>1702</v>
      </c>
      <c r="B1703" s="10" t="s">
        <v>6478</v>
      </c>
      <c r="C1703" s="9" t="s">
        <v>6479</v>
      </c>
      <c r="D1703" s="23" t="s">
        <v>6437</v>
      </c>
      <c r="E1703" s="9" t="s">
        <v>6438</v>
      </c>
      <c r="F1703" s="12" t="s">
        <v>855</v>
      </c>
      <c r="G1703" s="12" t="s">
        <v>6480</v>
      </c>
      <c r="H1703" s="9" t="s">
        <v>3657</v>
      </c>
      <c r="I1703" s="16"/>
    </row>
    <row r="1704" customHeight="1" spans="1:9">
      <c r="A1704" s="9">
        <v>1703</v>
      </c>
      <c r="B1704" s="10" t="s">
        <v>6481</v>
      </c>
      <c r="C1704" s="9" t="s">
        <v>6482</v>
      </c>
      <c r="D1704" s="23" t="s">
        <v>6437</v>
      </c>
      <c r="E1704" s="9" t="s">
        <v>6438</v>
      </c>
      <c r="F1704" s="12" t="s">
        <v>53</v>
      </c>
      <c r="G1704" s="12" t="s">
        <v>54</v>
      </c>
      <c r="H1704" s="9" t="s">
        <v>55</v>
      </c>
      <c r="I1704" s="16"/>
    </row>
    <row r="1705" customHeight="1" spans="1:9">
      <c r="A1705" s="9">
        <v>1704</v>
      </c>
      <c r="B1705" s="10" t="s">
        <v>6483</v>
      </c>
      <c r="C1705" s="9" t="s">
        <v>6484</v>
      </c>
      <c r="D1705" s="23" t="s">
        <v>6437</v>
      </c>
      <c r="E1705" s="9" t="s">
        <v>6438</v>
      </c>
      <c r="F1705" s="12" t="s">
        <v>53</v>
      </c>
      <c r="G1705" s="12" t="s">
        <v>54</v>
      </c>
      <c r="H1705" s="9" t="s">
        <v>55</v>
      </c>
      <c r="I1705" s="16"/>
    </row>
    <row r="1706" customHeight="1" spans="1:9">
      <c r="A1706" s="9">
        <v>1705</v>
      </c>
      <c r="B1706" s="10" t="s">
        <v>6485</v>
      </c>
      <c r="C1706" s="9" t="s">
        <v>6486</v>
      </c>
      <c r="D1706" s="23" t="s">
        <v>6437</v>
      </c>
      <c r="E1706" s="9" t="s">
        <v>6438</v>
      </c>
      <c r="F1706" s="12" t="s">
        <v>53</v>
      </c>
      <c r="G1706" s="12" t="s">
        <v>54</v>
      </c>
      <c r="H1706" s="9" t="s">
        <v>55</v>
      </c>
      <c r="I1706" s="16"/>
    </row>
    <row r="1707" customHeight="1" spans="1:9">
      <c r="A1707" s="9">
        <v>1706</v>
      </c>
      <c r="B1707" s="10" t="s">
        <v>6487</v>
      </c>
      <c r="C1707" s="9" t="s">
        <v>6488</v>
      </c>
      <c r="D1707" s="23" t="s">
        <v>6437</v>
      </c>
      <c r="E1707" s="9" t="s">
        <v>6438</v>
      </c>
      <c r="F1707" s="12" t="s">
        <v>1406</v>
      </c>
      <c r="G1707" s="12" t="s">
        <v>1407</v>
      </c>
      <c r="H1707" s="9" t="s">
        <v>55</v>
      </c>
      <c r="I1707" s="16"/>
    </row>
    <row r="1708" customHeight="1" spans="1:9">
      <c r="A1708" s="9">
        <v>1707</v>
      </c>
      <c r="B1708" s="10" t="s">
        <v>6489</v>
      </c>
      <c r="C1708" s="9" t="s">
        <v>6490</v>
      </c>
      <c r="D1708" s="23" t="s">
        <v>6437</v>
      </c>
      <c r="E1708" s="9" t="s">
        <v>6438</v>
      </c>
      <c r="F1708" s="12" t="s">
        <v>1406</v>
      </c>
      <c r="G1708" s="12" t="s">
        <v>1407</v>
      </c>
      <c r="H1708" s="9" t="s">
        <v>55</v>
      </c>
      <c r="I1708" s="16"/>
    </row>
    <row r="1709" customHeight="1" spans="1:9">
      <c r="A1709" s="9">
        <v>1708</v>
      </c>
      <c r="B1709" s="10" t="s">
        <v>6491</v>
      </c>
      <c r="C1709" s="9" t="s">
        <v>6492</v>
      </c>
      <c r="D1709" s="23" t="s">
        <v>6437</v>
      </c>
      <c r="E1709" s="9" t="s">
        <v>6438</v>
      </c>
      <c r="F1709" s="12" t="s">
        <v>1406</v>
      </c>
      <c r="G1709" s="12" t="s">
        <v>1407</v>
      </c>
      <c r="H1709" s="9" t="s">
        <v>55</v>
      </c>
      <c r="I1709" s="16"/>
    </row>
    <row r="1710" customHeight="1" spans="1:9">
      <c r="A1710" s="9">
        <v>1709</v>
      </c>
      <c r="B1710" s="10" t="s">
        <v>6493</v>
      </c>
      <c r="C1710" s="9" t="s">
        <v>6494</v>
      </c>
      <c r="D1710" s="23" t="s">
        <v>6437</v>
      </c>
      <c r="E1710" s="9" t="s">
        <v>6438</v>
      </c>
      <c r="F1710" s="12" t="s">
        <v>1406</v>
      </c>
      <c r="G1710" s="12" t="s">
        <v>1407</v>
      </c>
      <c r="H1710" s="9" t="s">
        <v>55</v>
      </c>
      <c r="I1710" s="16"/>
    </row>
    <row r="1711" customHeight="1" spans="1:9">
      <c r="A1711" s="9">
        <v>1710</v>
      </c>
      <c r="B1711" s="10" t="s">
        <v>6495</v>
      </c>
      <c r="C1711" s="9" t="s">
        <v>6496</v>
      </c>
      <c r="D1711" s="23" t="s">
        <v>6437</v>
      </c>
      <c r="E1711" s="9" t="s">
        <v>6438</v>
      </c>
      <c r="F1711" s="12" t="s">
        <v>1406</v>
      </c>
      <c r="G1711" s="12" t="s">
        <v>1407</v>
      </c>
      <c r="H1711" s="9" t="s">
        <v>55</v>
      </c>
      <c r="I1711" s="16"/>
    </row>
    <row r="1712" customHeight="1" spans="1:9">
      <c r="A1712" s="9">
        <v>1711</v>
      </c>
      <c r="B1712" s="10" t="s">
        <v>6497</v>
      </c>
      <c r="C1712" s="9" t="s">
        <v>6498</v>
      </c>
      <c r="D1712" s="23" t="s">
        <v>6437</v>
      </c>
      <c r="E1712" s="9" t="s">
        <v>6438</v>
      </c>
      <c r="F1712" s="12" t="s">
        <v>1406</v>
      </c>
      <c r="G1712" s="12" t="s">
        <v>1407</v>
      </c>
      <c r="H1712" s="9" t="s">
        <v>55</v>
      </c>
      <c r="I1712" s="16"/>
    </row>
    <row r="1713" customHeight="1" spans="1:9">
      <c r="A1713" s="9">
        <v>1712</v>
      </c>
      <c r="B1713" s="10" t="s">
        <v>6499</v>
      </c>
      <c r="C1713" s="9" t="s">
        <v>6500</v>
      </c>
      <c r="D1713" s="23" t="s">
        <v>6437</v>
      </c>
      <c r="E1713" s="9" t="s">
        <v>6438</v>
      </c>
      <c r="F1713" s="12" t="s">
        <v>1406</v>
      </c>
      <c r="G1713" s="12" t="s">
        <v>1407</v>
      </c>
      <c r="H1713" s="9" t="s">
        <v>55</v>
      </c>
      <c r="I1713" s="16"/>
    </row>
    <row r="1714" customHeight="1" spans="1:9">
      <c r="A1714" s="9">
        <v>1713</v>
      </c>
      <c r="B1714" s="10" t="s">
        <v>6501</v>
      </c>
      <c r="C1714" s="9" t="s">
        <v>6502</v>
      </c>
      <c r="D1714" s="23" t="s">
        <v>6437</v>
      </c>
      <c r="E1714" s="9" t="s">
        <v>6438</v>
      </c>
      <c r="F1714" s="12" t="s">
        <v>1406</v>
      </c>
      <c r="G1714" s="12" t="s">
        <v>1407</v>
      </c>
      <c r="H1714" s="9" t="s">
        <v>55</v>
      </c>
      <c r="I1714" s="16"/>
    </row>
    <row r="1715" customHeight="1" spans="1:9">
      <c r="A1715" s="9">
        <v>1714</v>
      </c>
      <c r="B1715" s="10" t="s">
        <v>6503</v>
      </c>
      <c r="C1715" s="9" t="s">
        <v>6504</v>
      </c>
      <c r="D1715" s="23" t="s">
        <v>6437</v>
      </c>
      <c r="E1715" s="9" t="s">
        <v>6438</v>
      </c>
      <c r="F1715" s="12" t="s">
        <v>1406</v>
      </c>
      <c r="G1715" s="12" t="s">
        <v>1407</v>
      </c>
      <c r="H1715" s="9" t="s">
        <v>55</v>
      </c>
      <c r="I1715" s="16"/>
    </row>
    <row r="1716" customHeight="1" spans="1:9">
      <c r="A1716" s="9">
        <v>1715</v>
      </c>
      <c r="B1716" s="10" t="s">
        <v>6505</v>
      </c>
      <c r="C1716" s="9" t="s">
        <v>6506</v>
      </c>
      <c r="D1716" s="23" t="s">
        <v>6437</v>
      </c>
      <c r="E1716" s="9" t="s">
        <v>6438</v>
      </c>
      <c r="F1716" s="12" t="s">
        <v>1406</v>
      </c>
      <c r="G1716" s="12" t="s">
        <v>1407</v>
      </c>
      <c r="H1716" s="9" t="s">
        <v>55</v>
      </c>
      <c r="I1716" s="16"/>
    </row>
    <row r="1717" customHeight="1" spans="1:9">
      <c r="A1717" s="9">
        <v>1716</v>
      </c>
      <c r="B1717" s="10" t="s">
        <v>6507</v>
      </c>
      <c r="C1717" s="9" t="s">
        <v>6508</v>
      </c>
      <c r="D1717" s="23" t="s">
        <v>6437</v>
      </c>
      <c r="E1717" s="9" t="s">
        <v>6438</v>
      </c>
      <c r="F1717" s="12" t="s">
        <v>1406</v>
      </c>
      <c r="G1717" s="12" t="s">
        <v>1407</v>
      </c>
      <c r="H1717" s="9" t="s">
        <v>55</v>
      </c>
      <c r="I1717" s="16"/>
    </row>
    <row r="1718" customHeight="1" spans="1:9">
      <c r="A1718" s="9">
        <v>1717</v>
      </c>
      <c r="B1718" s="10" t="s">
        <v>6509</v>
      </c>
      <c r="C1718" s="9" t="s">
        <v>6510</v>
      </c>
      <c r="D1718" s="23" t="s">
        <v>6437</v>
      </c>
      <c r="E1718" s="9" t="s">
        <v>6438</v>
      </c>
      <c r="F1718" s="12" t="s">
        <v>1406</v>
      </c>
      <c r="G1718" s="12" t="s">
        <v>1407</v>
      </c>
      <c r="H1718" s="9" t="s">
        <v>55</v>
      </c>
      <c r="I1718" s="16"/>
    </row>
    <row r="1719" customHeight="1" spans="1:9">
      <c r="A1719" s="9">
        <v>1718</v>
      </c>
      <c r="B1719" s="10" t="s">
        <v>6511</v>
      </c>
      <c r="C1719" s="9" t="s">
        <v>6512</v>
      </c>
      <c r="D1719" s="23" t="s">
        <v>6437</v>
      </c>
      <c r="E1719" s="9" t="s">
        <v>6438</v>
      </c>
      <c r="F1719" s="12" t="s">
        <v>1406</v>
      </c>
      <c r="G1719" s="12" t="s">
        <v>1407</v>
      </c>
      <c r="H1719" s="9" t="s">
        <v>55</v>
      </c>
      <c r="I1719" s="16"/>
    </row>
    <row r="1720" customHeight="1" spans="1:9">
      <c r="A1720" s="9">
        <v>1719</v>
      </c>
      <c r="B1720" s="10" t="s">
        <v>6513</v>
      </c>
      <c r="C1720" s="9" t="s">
        <v>6514</v>
      </c>
      <c r="D1720" s="23" t="s">
        <v>6437</v>
      </c>
      <c r="E1720" s="9" t="s">
        <v>6438</v>
      </c>
      <c r="F1720" s="12" t="s">
        <v>1406</v>
      </c>
      <c r="G1720" s="12" t="s">
        <v>1407</v>
      </c>
      <c r="H1720" s="9" t="s">
        <v>55</v>
      </c>
      <c r="I1720" s="16"/>
    </row>
    <row r="1721" customHeight="1" spans="1:9">
      <c r="A1721" s="9">
        <v>1720</v>
      </c>
      <c r="B1721" s="10" t="s">
        <v>6515</v>
      </c>
      <c r="C1721" s="9" t="s">
        <v>6516</v>
      </c>
      <c r="D1721" s="23" t="s">
        <v>6437</v>
      </c>
      <c r="E1721" s="9" t="s">
        <v>6438</v>
      </c>
      <c r="F1721" s="12" t="s">
        <v>53</v>
      </c>
      <c r="G1721" s="12" t="s">
        <v>1407</v>
      </c>
      <c r="H1721" s="9" t="s">
        <v>55</v>
      </c>
      <c r="I1721" s="16"/>
    </row>
    <row r="1722" customHeight="1" spans="1:9">
      <c r="A1722" s="9">
        <v>1721</v>
      </c>
      <c r="B1722" s="10" t="s">
        <v>6517</v>
      </c>
      <c r="C1722" s="9" t="s">
        <v>6518</v>
      </c>
      <c r="D1722" s="23" t="s">
        <v>6437</v>
      </c>
      <c r="E1722" s="9" t="s">
        <v>6438</v>
      </c>
      <c r="F1722" s="12" t="s">
        <v>1406</v>
      </c>
      <c r="G1722" s="12" t="s">
        <v>1407</v>
      </c>
      <c r="H1722" s="9" t="s">
        <v>55</v>
      </c>
      <c r="I1722" s="16"/>
    </row>
    <row r="1723" customHeight="1" spans="1:9">
      <c r="A1723" s="9">
        <v>1722</v>
      </c>
      <c r="B1723" s="10" t="s">
        <v>6519</v>
      </c>
      <c r="C1723" s="9" t="s">
        <v>6520</v>
      </c>
      <c r="D1723" s="23" t="s">
        <v>6437</v>
      </c>
      <c r="E1723" s="9" t="s">
        <v>6438</v>
      </c>
      <c r="F1723" s="12" t="s">
        <v>1406</v>
      </c>
      <c r="G1723" s="12" t="s">
        <v>1407</v>
      </c>
      <c r="H1723" s="9" t="s">
        <v>55</v>
      </c>
      <c r="I1723" s="16"/>
    </row>
    <row r="1724" customHeight="1" spans="1:9">
      <c r="A1724" s="9">
        <v>1723</v>
      </c>
      <c r="B1724" s="10" t="s">
        <v>6521</v>
      </c>
      <c r="C1724" s="9" t="s">
        <v>6522</v>
      </c>
      <c r="D1724" s="23" t="s">
        <v>6437</v>
      </c>
      <c r="E1724" s="9" t="s">
        <v>6438</v>
      </c>
      <c r="F1724" s="12" t="s">
        <v>1406</v>
      </c>
      <c r="G1724" s="12" t="s">
        <v>1407</v>
      </c>
      <c r="H1724" s="9" t="s">
        <v>55</v>
      </c>
      <c r="I1724" s="16"/>
    </row>
    <row r="1725" customHeight="1" spans="1:9">
      <c r="A1725" s="9">
        <v>1724</v>
      </c>
      <c r="B1725" s="10" t="s">
        <v>6523</v>
      </c>
      <c r="C1725" s="9" t="s">
        <v>6524</v>
      </c>
      <c r="D1725" s="23" t="s">
        <v>6437</v>
      </c>
      <c r="E1725" s="9" t="s">
        <v>6438</v>
      </c>
      <c r="F1725" s="12" t="s">
        <v>1406</v>
      </c>
      <c r="G1725" s="12" t="s">
        <v>1407</v>
      </c>
      <c r="H1725" s="9" t="s">
        <v>55</v>
      </c>
      <c r="I1725" s="16"/>
    </row>
    <row r="1726" customHeight="1" spans="1:9">
      <c r="A1726" s="9">
        <v>1725</v>
      </c>
      <c r="B1726" s="10" t="s">
        <v>6525</v>
      </c>
      <c r="C1726" s="9" t="s">
        <v>6526</v>
      </c>
      <c r="D1726" s="23" t="s">
        <v>6437</v>
      </c>
      <c r="E1726" s="9" t="s">
        <v>6438</v>
      </c>
      <c r="F1726" s="12" t="s">
        <v>1406</v>
      </c>
      <c r="G1726" s="12" t="s">
        <v>1407</v>
      </c>
      <c r="H1726" s="9" t="s">
        <v>55</v>
      </c>
      <c r="I1726" s="16"/>
    </row>
    <row r="1727" customHeight="1" spans="1:9">
      <c r="A1727" s="9">
        <v>1726</v>
      </c>
      <c r="B1727" s="10" t="s">
        <v>6527</v>
      </c>
      <c r="C1727" s="9" t="s">
        <v>6528</v>
      </c>
      <c r="D1727" s="23" t="s">
        <v>6437</v>
      </c>
      <c r="E1727" s="9" t="s">
        <v>6438</v>
      </c>
      <c r="F1727" s="12" t="s">
        <v>1406</v>
      </c>
      <c r="G1727" s="12" t="s">
        <v>1407</v>
      </c>
      <c r="H1727" s="9" t="s">
        <v>55</v>
      </c>
      <c r="I1727" s="16"/>
    </row>
    <row r="1728" customHeight="1" spans="1:9">
      <c r="A1728" s="9">
        <v>1727</v>
      </c>
      <c r="B1728" s="10" t="s">
        <v>6529</v>
      </c>
      <c r="C1728" s="9" t="s">
        <v>6530</v>
      </c>
      <c r="D1728" s="23" t="s">
        <v>6437</v>
      </c>
      <c r="E1728" s="9" t="s">
        <v>6438</v>
      </c>
      <c r="F1728" s="12" t="s">
        <v>6531</v>
      </c>
      <c r="G1728" s="12" t="s">
        <v>872</v>
      </c>
      <c r="H1728" s="9" t="s">
        <v>873</v>
      </c>
      <c r="I1728" s="16"/>
    </row>
    <row r="1729" customHeight="1" spans="1:9">
      <c r="A1729" s="9">
        <v>1728</v>
      </c>
      <c r="B1729" s="10" t="s">
        <v>6532</v>
      </c>
      <c r="C1729" s="9" t="s">
        <v>6533</v>
      </c>
      <c r="D1729" s="23" t="s">
        <v>6437</v>
      </c>
      <c r="E1729" s="9" t="s">
        <v>6438</v>
      </c>
      <c r="F1729" s="12" t="s">
        <v>6531</v>
      </c>
      <c r="G1729" s="12" t="s">
        <v>872</v>
      </c>
      <c r="H1729" s="9" t="s">
        <v>873</v>
      </c>
      <c r="I1729" s="16"/>
    </row>
    <row r="1730" customHeight="1" spans="1:9">
      <c r="A1730" s="9">
        <v>1729</v>
      </c>
      <c r="B1730" s="10" t="s">
        <v>6534</v>
      </c>
      <c r="C1730" s="9" t="s">
        <v>6535</v>
      </c>
      <c r="D1730" s="23" t="s">
        <v>6437</v>
      </c>
      <c r="E1730" s="9" t="s">
        <v>6438</v>
      </c>
      <c r="F1730" s="12" t="s">
        <v>58</v>
      </c>
      <c r="G1730" s="12" t="s">
        <v>59</v>
      </c>
      <c r="H1730" s="9" t="s">
        <v>60</v>
      </c>
      <c r="I1730" s="16"/>
    </row>
    <row r="1731" customHeight="1" spans="1:9">
      <c r="A1731" s="9">
        <v>1730</v>
      </c>
      <c r="B1731" s="10" t="s">
        <v>6536</v>
      </c>
      <c r="C1731" s="9" t="s">
        <v>6537</v>
      </c>
      <c r="D1731" s="23" t="s">
        <v>6437</v>
      </c>
      <c r="E1731" s="9" t="s">
        <v>6438</v>
      </c>
      <c r="F1731" s="12" t="s">
        <v>1450</v>
      </c>
      <c r="G1731" s="12" t="s">
        <v>1451</v>
      </c>
      <c r="H1731" s="9" t="s">
        <v>1452</v>
      </c>
      <c r="I1731" s="16"/>
    </row>
    <row r="1732" customHeight="1" spans="1:9">
      <c r="A1732" s="9">
        <v>1731</v>
      </c>
      <c r="B1732" s="10" t="s">
        <v>6538</v>
      </c>
      <c r="C1732" s="9" t="s">
        <v>6539</v>
      </c>
      <c r="D1732" s="23" t="s">
        <v>6437</v>
      </c>
      <c r="E1732" s="9" t="s">
        <v>6438</v>
      </c>
      <c r="F1732" s="12" t="s">
        <v>619</v>
      </c>
      <c r="G1732" s="12" t="s">
        <v>1455</v>
      </c>
      <c r="H1732" s="9" t="s">
        <v>621</v>
      </c>
      <c r="I1732" s="16"/>
    </row>
    <row r="1733" customHeight="1" spans="1:9">
      <c r="A1733" s="9">
        <v>1732</v>
      </c>
      <c r="B1733" s="10" t="s">
        <v>6540</v>
      </c>
      <c r="C1733" s="9" t="s">
        <v>6541</v>
      </c>
      <c r="D1733" s="23" t="s">
        <v>6437</v>
      </c>
      <c r="E1733" s="9" t="s">
        <v>6438</v>
      </c>
      <c r="F1733" s="12" t="s">
        <v>63</v>
      </c>
      <c r="G1733" s="12" t="s">
        <v>1162</v>
      </c>
      <c r="H1733" s="9" t="s">
        <v>1163</v>
      </c>
      <c r="I1733" s="16"/>
    </row>
    <row r="1734" customHeight="1" spans="1:9">
      <c r="A1734" s="9">
        <v>1733</v>
      </c>
      <c r="B1734" s="10" t="s">
        <v>6542</v>
      </c>
      <c r="C1734" s="9" t="s">
        <v>6543</v>
      </c>
      <c r="D1734" s="23" t="s">
        <v>6437</v>
      </c>
      <c r="E1734" s="9" t="s">
        <v>6438</v>
      </c>
      <c r="F1734" s="12" t="s">
        <v>1716</v>
      </c>
      <c r="G1734" s="12" t="s">
        <v>895</v>
      </c>
      <c r="H1734" s="9" t="s">
        <v>896</v>
      </c>
      <c r="I1734" s="16"/>
    </row>
    <row r="1735" customHeight="1" spans="1:9">
      <c r="A1735" s="9">
        <v>1734</v>
      </c>
      <c r="B1735" s="10" t="s">
        <v>6544</v>
      </c>
      <c r="C1735" s="9" t="s">
        <v>6545</v>
      </c>
      <c r="D1735" s="23" t="s">
        <v>6437</v>
      </c>
      <c r="E1735" s="9" t="s">
        <v>6438</v>
      </c>
      <c r="F1735" s="12" t="s">
        <v>6546</v>
      </c>
      <c r="G1735" s="12" t="s">
        <v>6547</v>
      </c>
      <c r="H1735" s="9" t="s">
        <v>6548</v>
      </c>
      <c r="I1735" s="16"/>
    </row>
    <row r="1736" customHeight="1" spans="1:9">
      <c r="A1736" s="9">
        <v>1735</v>
      </c>
      <c r="B1736" s="10" t="s">
        <v>6549</v>
      </c>
      <c r="C1736" s="9" t="s">
        <v>6550</v>
      </c>
      <c r="D1736" s="23" t="s">
        <v>6437</v>
      </c>
      <c r="E1736" s="9" t="s">
        <v>6438</v>
      </c>
      <c r="F1736" s="12" t="s">
        <v>6551</v>
      </c>
      <c r="G1736" s="12" t="s">
        <v>6552</v>
      </c>
      <c r="H1736" s="9" t="s">
        <v>6553</v>
      </c>
      <c r="I1736" s="16"/>
    </row>
    <row r="1737" customHeight="1" spans="1:9">
      <c r="A1737" s="9">
        <v>1736</v>
      </c>
      <c r="B1737" s="10" t="s">
        <v>6554</v>
      </c>
      <c r="C1737" s="9" t="s">
        <v>6555</v>
      </c>
      <c r="D1737" s="23" t="s">
        <v>6437</v>
      </c>
      <c r="E1737" s="9" t="s">
        <v>6438</v>
      </c>
      <c r="F1737" s="12" t="s">
        <v>6556</v>
      </c>
      <c r="G1737" s="12" t="s">
        <v>6557</v>
      </c>
      <c r="H1737" s="9" t="s">
        <v>6558</v>
      </c>
      <c r="I1737" s="16"/>
    </row>
    <row r="1738" customHeight="1" spans="1:9">
      <c r="A1738" s="9">
        <v>1737</v>
      </c>
      <c r="B1738" s="10" t="s">
        <v>6559</v>
      </c>
      <c r="C1738" s="9" t="s">
        <v>6560</v>
      </c>
      <c r="D1738" s="23" t="s">
        <v>6437</v>
      </c>
      <c r="E1738" s="9" t="s">
        <v>6438</v>
      </c>
      <c r="F1738" s="12" t="s">
        <v>6561</v>
      </c>
      <c r="G1738" s="12" t="s">
        <v>6562</v>
      </c>
      <c r="H1738" s="9" t="s">
        <v>6563</v>
      </c>
      <c r="I1738" s="16"/>
    </row>
    <row r="1739" customHeight="1" spans="1:9">
      <c r="A1739" s="9">
        <v>1738</v>
      </c>
      <c r="B1739" s="10" t="s">
        <v>6564</v>
      </c>
      <c r="C1739" s="9" t="s">
        <v>6565</v>
      </c>
      <c r="D1739" s="23" t="s">
        <v>6437</v>
      </c>
      <c r="E1739" s="9" t="s">
        <v>6438</v>
      </c>
      <c r="F1739" s="12" t="s">
        <v>215</v>
      </c>
      <c r="G1739" s="12" t="s">
        <v>216</v>
      </c>
      <c r="H1739" s="9" t="s">
        <v>217</v>
      </c>
      <c r="I1739" s="16"/>
    </row>
    <row r="1740" customHeight="1" spans="1:9">
      <c r="A1740" s="9">
        <v>1739</v>
      </c>
      <c r="B1740" s="10" t="s">
        <v>6566</v>
      </c>
      <c r="C1740" s="9" t="s">
        <v>6567</v>
      </c>
      <c r="D1740" s="23" t="s">
        <v>6437</v>
      </c>
      <c r="E1740" s="9" t="s">
        <v>6438</v>
      </c>
      <c r="F1740" s="12" t="s">
        <v>6568</v>
      </c>
      <c r="G1740" s="12" t="s">
        <v>6569</v>
      </c>
      <c r="H1740" s="13">
        <v>18936647959</v>
      </c>
      <c r="I1740" s="16"/>
    </row>
    <row r="1741" customHeight="1" spans="1:9">
      <c r="A1741" s="9">
        <v>1740</v>
      </c>
      <c r="B1741" s="10" t="s">
        <v>6570</v>
      </c>
      <c r="C1741" s="9" t="s">
        <v>6571</v>
      </c>
      <c r="D1741" s="23" t="s">
        <v>6437</v>
      </c>
      <c r="E1741" s="9" t="s">
        <v>6438</v>
      </c>
      <c r="F1741" s="12" t="s">
        <v>6572</v>
      </c>
      <c r="G1741" s="12" t="s">
        <v>700</v>
      </c>
      <c r="H1741" s="9" t="s">
        <v>701</v>
      </c>
      <c r="I1741" s="16"/>
    </row>
    <row r="1742" customHeight="1" spans="1:9">
      <c r="A1742" s="9">
        <v>1741</v>
      </c>
      <c r="B1742" s="10" t="s">
        <v>6573</v>
      </c>
      <c r="C1742" s="9" t="s">
        <v>6574</v>
      </c>
      <c r="D1742" s="23" t="s">
        <v>6437</v>
      </c>
      <c r="E1742" s="9" t="s">
        <v>6438</v>
      </c>
      <c r="F1742" s="12" t="s">
        <v>6575</v>
      </c>
      <c r="G1742" s="12" t="s">
        <v>6576</v>
      </c>
      <c r="H1742" s="9" t="s">
        <v>6577</v>
      </c>
      <c r="I1742" s="16"/>
    </row>
    <row r="1743" customHeight="1" spans="1:9">
      <c r="A1743" s="9">
        <v>1742</v>
      </c>
      <c r="B1743" s="10" t="s">
        <v>6578</v>
      </c>
      <c r="C1743" s="9" t="s">
        <v>6579</v>
      </c>
      <c r="D1743" s="23" t="s">
        <v>6437</v>
      </c>
      <c r="E1743" s="9" t="s">
        <v>6438</v>
      </c>
      <c r="F1743" s="12" t="s">
        <v>6580</v>
      </c>
      <c r="G1743" s="12" t="s">
        <v>6581</v>
      </c>
      <c r="H1743" s="9" t="s">
        <v>6582</v>
      </c>
      <c r="I1743" s="16"/>
    </row>
    <row r="1744" customHeight="1" spans="1:9">
      <c r="A1744" s="9">
        <v>1743</v>
      </c>
      <c r="B1744" s="10" t="s">
        <v>6583</v>
      </c>
      <c r="C1744" s="9" t="s">
        <v>6584</v>
      </c>
      <c r="D1744" s="23" t="s">
        <v>6437</v>
      </c>
      <c r="E1744" s="9" t="s">
        <v>6438</v>
      </c>
      <c r="F1744" s="12" t="s">
        <v>6585</v>
      </c>
      <c r="G1744" s="12" t="s">
        <v>6586</v>
      </c>
      <c r="H1744" s="9" t="s">
        <v>6587</v>
      </c>
      <c r="I1744" s="16"/>
    </row>
    <row r="1745" customHeight="1" spans="1:9">
      <c r="A1745" s="9">
        <v>1744</v>
      </c>
      <c r="B1745" s="10" t="s">
        <v>6588</v>
      </c>
      <c r="C1745" s="9" t="s">
        <v>6589</v>
      </c>
      <c r="D1745" s="23" t="s">
        <v>6437</v>
      </c>
      <c r="E1745" s="9" t="s">
        <v>6438</v>
      </c>
      <c r="F1745" s="12" t="s">
        <v>6590</v>
      </c>
      <c r="G1745" s="12" t="s">
        <v>6591</v>
      </c>
      <c r="H1745" s="9" t="s">
        <v>2235</v>
      </c>
      <c r="I1745" s="16"/>
    </row>
    <row r="1746" customHeight="1" spans="1:9">
      <c r="A1746" s="9">
        <v>1745</v>
      </c>
      <c r="B1746" s="10" t="s">
        <v>6592</v>
      </c>
      <c r="C1746" s="9" t="s">
        <v>6593</v>
      </c>
      <c r="D1746" s="23" t="s">
        <v>6437</v>
      </c>
      <c r="E1746" s="9" t="s">
        <v>6438</v>
      </c>
      <c r="F1746" s="12" t="s">
        <v>1783</v>
      </c>
      <c r="G1746" s="12" t="s">
        <v>1006</v>
      </c>
      <c r="H1746" s="9" t="s">
        <v>1007</v>
      </c>
      <c r="I1746" s="16"/>
    </row>
    <row r="1747" customHeight="1" spans="1:9">
      <c r="A1747" s="9">
        <v>1746</v>
      </c>
      <c r="B1747" s="10" t="s">
        <v>6594</v>
      </c>
      <c r="C1747" s="9" t="s">
        <v>6595</v>
      </c>
      <c r="D1747" s="23" t="s">
        <v>6437</v>
      </c>
      <c r="E1747" s="9" t="s">
        <v>6438</v>
      </c>
      <c r="F1747" s="12" t="s">
        <v>1783</v>
      </c>
      <c r="G1747" s="12" t="s">
        <v>1006</v>
      </c>
      <c r="H1747" s="9" t="s">
        <v>1007</v>
      </c>
      <c r="I1747" s="16"/>
    </row>
    <row r="1748" customHeight="1" spans="1:9">
      <c r="A1748" s="9">
        <v>1747</v>
      </c>
      <c r="B1748" s="10" t="s">
        <v>6596</v>
      </c>
      <c r="C1748" s="9" t="s">
        <v>6597</v>
      </c>
      <c r="D1748" s="23" t="s">
        <v>6437</v>
      </c>
      <c r="E1748" s="9" t="s">
        <v>6438</v>
      </c>
      <c r="F1748" s="12" t="s">
        <v>1783</v>
      </c>
      <c r="G1748" s="12" t="s">
        <v>1006</v>
      </c>
      <c r="H1748" s="9" t="s">
        <v>1007</v>
      </c>
      <c r="I1748" s="16"/>
    </row>
    <row r="1749" customHeight="1" spans="1:9">
      <c r="A1749" s="9">
        <v>1748</v>
      </c>
      <c r="B1749" s="10" t="s">
        <v>6598</v>
      </c>
      <c r="C1749" s="9" t="s">
        <v>6599</v>
      </c>
      <c r="D1749" s="23" t="s">
        <v>6437</v>
      </c>
      <c r="E1749" s="9" t="s">
        <v>6438</v>
      </c>
      <c r="F1749" s="12" t="s">
        <v>1783</v>
      </c>
      <c r="G1749" s="12" t="s">
        <v>1006</v>
      </c>
      <c r="H1749" s="9" t="s">
        <v>1007</v>
      </c>
      <c r="I1749" s="16"/>
    </row>
    <row r="1750" customHeight="1" spans="1:9">
      <c r="A1750" s="9">
        <v>1749</v>
      </c>
      <c r="B1750" s="10" t="s">
        <v>6600</v>
      </c>
      <c r="C1750" s="9" t="s">
        <v>6601</v>
      </c>
      <c r="D1750" s="23" t="s">
        <v>6437</v>
      </c>
      <c r="E1750" s="9" t="s">
        <v>6438</v>
      </c>
      <c r="F1750" s="12" t="s">
        <v>1570</v>
      </c>
      <c r="G1750" s="12" t="s">
        <v>6602</v>
      </c>
      <c r="H1750" s="9" t="s">
        <v>6603</v>
      </c>
      <c r="I1750" s="16"/>
    </row>
    <row r="1751" customHeight="1" spans="1:9">
      <c r="A1751" s="9">
        <v>1750</v>
      </c>
      <c r="B1751" s="10" t="s">
        <v>6604</v>
      </c>
      <c r="C1751" s="9" t="s">
        <v>6605</v>
      </c>
      <c r="D1751" s="23" t="s">
        <v>6437</v>
      </c>
      <c r="E1751" s="9" t="s">
        <v>6438</v>
      </c>
      <c r="F1751" s="12" t="s">
        <v>6606</v>
      </c>
      <c r="G1751" s="12" t="s">
        <v>6607</v>
      </c>
      <c r="H1751" s="9" t="s">
        <v>6608</v>
      </c>
      <c r="I1751" s="16"/>
    </row>
    <row r="1752" customHeight="1" spans="1:9">
      <c r="A1752" s="9">
        <v>1751</v>
      </c>
      <c r="B1752" s="10" t="s">
        <v>6609</v>
      </c>
      <c r="C1752" s="9" t="s">
        <v>6610</v>
      </c>
      <c r="D1752" s="23" t="s">
        <v>6437</v>
      </c>
      <c r="E1752" s="9" t="s">
        <v>6438</v>
      </c>
      <c r="F1752" s="12" t="s">
        <v>6611</v>
      </c>
      <c r="G1752" s="12" t="s">
        <v>6612</v>
      </c>
      <c r="H1752" s="9" t="s">
        <v>6613</v>
      </c>
      <c r="I1752" s="16"/>
    </row>
    <row r="1753" customHeight="1" spans="1:9">
      <c r="A1753" s="9">
        <v>1752</v>
      </c>
      <c r="B1753" s="10" t="s">
        <v>6614</v>
      </c>
      <c r="C1753" s="9" t="s">
        <v>6615</v>
      </c>
      <c r="D1753" s="23" t="s">
        <v>6437</v>
      </c>
      <c r="E1753" s="9" t="s">
        <v>6616</v>
      </c>
      <c r="F1753" s="12" t="s">
        <v>6617</v>
      </c>
      <c r="G1753" s="12" t="s">
        <v>5457</v>
      </c>
      <c r="H1753" s="9" t="s">
        <v>6618</v>
      </c>
      <c r="I1753" s="16"/>
    </row>
    <row r="1754" customHeight="1" spans="1:9">
      <c r="A1754" s="9">
        <v>1753</v>
      </c>
      <c r="B1754" s="10" t="s">
        <v>6619</v>
      </c>
      <c r="C1754" s="9" t="s">
        <v>6620</v>
      </c>
      <c r="D1754" s="23" t="s">
        <v>6437</v>
      </c>
      <c r="E1754" s="9" t="s">
        <v>6616</v>
      </c>
      <c r="F1754" s="12" t="s">
        <v>5456</v>
      </c>
      <c r="G1754" s="12" t="s">
        <v>5457</v>
      </c>
      <c r="H1754" s="9" t="s">
        <v>6618</v>
      </c>
      <c r="I1754" s="16"/>
    </row>
    <row r="1755" customHeight="1" spans="1:9">
      <c r="A1755" s="9">
        <v>1754</v>
      </c>
      <c r="B1755" s="10" t="s">
        <v>6621</v>
      </c>
      <c r="C1755" s="11" t="s">
        <v>6622</v>
      </c>
      <c r="D1755" s="23" t="s">
        <v>6437</v>
      </c>
      <c r="E1755" s="9" t="s">
        <v>6616</v>
      </c>
      <c r="F1755" s="12" t="s">
        <v>6623</v>
      </c>
      <c r="G1755" s="12" t="s">
        <v>6624</v>
      </c>
      <c r="H1755" s="13">
        <v>18719823545</v>
      </c>
      <c r="I1755" s="16"/>
    </row>
    <row r="1756" customHeight="1" spans="1:9">
      <c r="A1756" s="9">
        <v>1755</v>
      </c>
      <c r="B1756" s="10" t="s">
        <v>6625</v>
      </c>
      <c r="C1756" s="9" t="s">
        <v>6626</v>
      </c>
      <c r="D1756" s="23" t="s">
        <v>6437</v>
      </c>
      <c r="E1756" s="9" t="s">
        <v>6616</v>
      </c>
      <c r="F1756" s="12" t="s">
        <v>6627</v>
      </c>
      <c r="G1756" s="12" t="s">
        <v>6628</v>
      </c>
      <c r="H1756" s="9" t="s">
        <v>6629</v>
      </c>
      <c r="I1756" s="16"/>
    </row>
    <row r="1757" customHeight="1" spans="1:9">
      <c r="A1757" s="9">
        <v>1756</v>
      </c>
      <c r="B1757" s="10" t="s">
        <v>6630</v>
      </c>
      <c r="C1757" s="9" t="s">
        <v>6631</v>
      </c>
      <c r="D1757" s="23" t="s">
        <v>6437</v>
      </c>
      <c r="E1757" s="9" t="s">
        <v>6616</v>
      </c>
      <c r="F1757" s="12" t="s">
        <v>6627</v>
      </c>
      <c r="G1757" s="12" t="s">
        <v>6628</v>
      </c>
      <c r="H1757" s="52" t="s">
        <v>6632</v>
      </c>
      <c r="I1757" s="16"/>
    </row>
    <row r="1758" customHeight="1" spans="1:9">
      <c r="A1758" s="9">
        <v>1757</v>
      </c>
      <c r="B1758" s="10" t="s">
        <v>6633</v>
      </c>
      <c r="C1758" s="9" t="s">
        <v>6634</v>
      </c>
      <c r="D1758" s="23" t="s">
        <v>6437</v>
      </c>
      <c r="E1758" s="9" t="s">
        <v>6616</v>
      </c>
      <c r="F1758" s="12" t="s">
        <v>6635</v>
      </c>
      <c r="G1758" s="12" t="s">
        <v>6636</v>
      </c>
      <c r="H1758" s="9" t="s">
        <v>3339</v>
      </c>
      <c r="I1758" s="16"/>
    </row>
    <row r="1759" customHeight="1" spans="1:9">
      <c r="A1759" s="9">
        <v>1758</v>
      </c>
      <c r="B1759" s="10" t="s">
        <v>6637</v>
      </c>
      <c r="C1759" s="9" t="s">
        <v>6638</v>
      </c>
      <c r="D1759" s="23" t="s">
        <v>6437</v>
      </c>
      <c r="E1759" s="9" t="s">
        <v>6616</v>
      </c>
      <c r="F1759" s="12" t="s">
        <v>6639</v>
      </c>
      <c r="G1759" s="12" t="s">
        <v>6640</v>
      </c>
      <c r="H1759" s="9" t="s">
        <v>6641</v>
      </c>
      <c r="I1759" s="16"/>
    </row>
    <row r="1760" customHeight="1" spans="1:9">
      <c r="A1760" s="9">
        <v>1759</v>
      </c>
      <c r="B1760" s="10" t="s">
        <v>6642</v>
      </c>
      <c r="C1760" s="9" t="s">
        <v>6643</v>
      </c>
      <c r="D1760" s="23" t="s">
        <v>6437</v>
      </c>
      <c r="E1760" s="9" t="s">
        <v>6616</v>
      </c>
      <c r="F1760" s="12" t="s">
        <v>5031</v>
      </c>
      <c r="G1760" s="12" t="s">
        <v>5032</v>
      </c>
      <c r="H1760" s="9" t="s">
        <v>579</v>
      </c>
      <c r="I1760" s="16"/>
    </row>
    <row r="1761" customHeight="1" spans="1:9">
      <c r="A1761" s="9">
        <v>1760</v>
      </c>
      <c r="B1761" s="10" t="s">
        <v>6644</v>
      </c>
      <c r="C1761" s="9" t="s">
        <v>6645</v>
      </c>
      <c r="D1761" s="23" t="s">
        <v>6437</v>
      </c>
      <c r="E1761" s="9" t="s">
        <v>6616</v>
      </c>
      <c r="F1761" s="12" t="s">
        <v>6646</v>
      </c>
      <c r="G1761" s="12" t="s">
        <v>872</v>
      </c>
      <c r="H1761" s="9" t="s">
        <v>873</v>
      </c>
      <c r="I1761" s="16"/>
    </row>
    <row r="1762" customHeight="1" spans="1:9">
      <c r="A1762" s="9">
        <v>1761</v>
      </c>
      <c r="B1762" s="10" t="s">
        <v>6647</v>
      </c>
      <c r="C1762" s="9" t="s">
        <v>6648</v>
      </c>
      <c r="D1762" s="23" t="s">
        <v>6437</v>
      </c>
      <c r="E1762" s="9" t="s">
        <v>6616</v>
      </c>
      <c r="F1762" s="12" t="s">
        <v>6646</v>
      </c>
      <c r="G1762" s="12" t="s">
        <v>872</v>
      </c>
      <c r="H1762" s="9" t="s">
        <v>873</v>
      </c>
      <c r="I1762" s="16"/>
    </row>
    <row r="1763" customHeight="1" spans="1:9">
      <c r="A1763" s="9">
        <v>1762</v>
      </c>
      <c r="B1763" s="10" t="s">
        <v>6649</v>
      </c>
      <c r="C1763" s="9" t="s">
        <v>6650</v>
      </c>
      <c r="D1763" s="23" t="s">
        <v>6437</v>
      </c>
      <c r="E1763" s="9" t="s">
        <v>6616</v>
      </c>
      <c r="F1763" s="12" t="s">
        <v>1469</v>
      </c>
      <c r="G1763" s="12" t="s">
        <v>1470</v>
      </c>
      <c r="H1763" s="9" t="s">
        <v>77</v>
      </c>
      <c r="I1763" s="16"/>
    </row>
    <row r="1764" customHeight="1" spans="1:9">
      <c r="A1764" s="9">
        <v>1763</v>
      </c>
      <c r="B1764" s="10" t="s">
        <v>6651</v>
      </c>
      <c r="C1764" s="9" t="s">
        <v>6652</v>
      </c>
      <c r="D1764" s="23" t="s">
        <v>6437</v>
      </c>
      <c r="E1764" s="9" t="s">
        <v>6616</v>
      </c>
      <c r="F1764" s="12" t="s">
        <v>6653</v>
      </c>
      <c r="G1764" s="12" t="s">
        <v>6654</v>
      </c>
      <c r="H1764" s="9" t="s">
        <v>6655</v>
      </c>
      <c r="I1764" s="16"/>
    </row>
    <row r="1765" customHeight="1" spans="1:9">
      <c r="A1765" s="9">
        <v>1764</v>
      </c>
      <c r="B1765" s="10" t="s">
        <v>6656</v>
      </c>
      <c r="C1765" s="9" t="s">
        <v>6657</v>
      </c>
      <c r="D1765" s="23" t="s">
        <v>6437</v>
      </c>
      <c r="E1765" s="9" t="s">
        <v>6616</v>
      </c>
      <c r="F1765" s="12" t="s">
        <v>158</v>
      </c>
      <c r="G1765" s="12" t="s">
        <v>159</v>
      </c>
      <c r="H1765" s="9" t="s">
        <v>160</v>
      </c>
      <c r="I1765" s="16"/>
    </row>
    <row r="1766" customHeight="1" spans="1:9">
      <c r="A1766" s="9">
        <v>1765</v>
      </c>
      <c r="B1766" s="10" t="s">
        <v>6658</v>
      </c>
      <c r="C1766" s="9" t="s">
        <v>6659</v>
      </c>
      <c r="D1766" s="23" t="s">
        <v>6437</v>
      </c>
      <c r="E1766" s="9" t="s">
        <v>6616</v>
      </c>
      <c r="F1766" s="12" t="s">
        <v>6660</v>
      </c>
      <c r="G1766" s="12" t="s">
        <v>6661</v>
      </c>
      <c r="H1766" s="9" t="s">
        <v>55</v>
      </c>
      <c r="I1766" s="16"/>
    </row>
    <row r="1767" customHeight="1" spans="1:9">
      <c r="A1767" s="9">
        <v>1766</v>
      </c>
      <c r="B1767" s="10" t="s">
        <v>6662</v>
      </c>
      <c r="C1767" s="9" t="s">
        <v>6663</v>
      </c>
      <c r="D1767" s="23" t="s">
        <v>6437</v>
      </c>
      <c r="E1767" s="9" t="s">
        <v>6616</v>
      </c>
      <c r="F1767" s="12" t="s">
        <v>6664</v>
      </c>
      <c r="G1767" s="12" t="s">
        <v>6665</v>
      </c>
      <c r="H1767" s="9" t="s">
        <v>6608</v>
      </c>
      <c r="I1767" s="16"/>
    </row>
    <row r="1768" customHeight="1" spans="1:9">
      <c r="A1768" s="9">
        <v>1767</v>
      </c>
      <c r="B1768" s="10" t="s">
        <v>6666</v>
      </c>
      <c r="C1768" s="9" t="s">
        <v>6667</v>
      </c>
      <c r="D1768" s="23" t="s">
        <v>6437</v>
      </c>
      <c r="E1768" s="9" t="s">
        <v>6616</v>
      </c>
      <c r="F1768" s="12" t="s">
        <v>6668</v>
      </c>
      <c r="G1768" s="12" t="s">
        <v>6669</v>
      </c>
      <c r="H1768" s="9" t="s">
        <v>6670</v>
      </c>
      <c r="I1768" s="16"/>
    </row>
    <row r="1769" customHeight="1" spans="1:9">
      <c r="A1769" s="9">
        <v>1768</v>
      </c>
      <c r="B1769" s="10" t="s">
        <v>6671</v>
      </c>
      <c r="C1769" s="9" t="s">
        <v>6672</v>
      </c>
      <c r="D1769" s="23" t="s">
        <v>6437</v>
      </c>
      <c r="E1769" s="9" t="s">
        <v>6616</v>
      </c>
      <c r="F1769" s="12" t="s">
        <v>3289</v>
      </c>
      <c r="G1769" s="12" t="s">
        <v>6673</v>
      </c>
      <c r="H1769" s="9" t="s">
        <v>3291</v>
      </c>
      <c r="I1769" s="16"/>
    </row>
    <row r="1770" customHeight="1" spans="1:9">
      <c r="A1770" s="9">
        <v>1769</v>
      </c>
      <c r="B1770" s="10" t="s">
        <v>6674</v>
      </c>
      <c r="C1770" s="9" t="s">
        <v>6675</v>
      </c>
      <c r="D1770" s="23" t="s">
        <v>6437</v>
      </c>
      <c r="E1770" s="9" t="s">
        <v>6616</v>
      </c>
      <c r="F1770" s="12" t="s">
        <v>6676</v>
      </c>
      <c r="G1770" s="12" t="s">
        <v>6677</v>
      </c>
      <c r="H1770" s="9" t="s">
        <v>6678</v>
      </c>
      <c r="I1770" s="16"/>
    </row>
    <row r="1771" customHeight="1" spans="1:9">
      <c r="A1771" s="9">
        <v>1770</v>
      </c>
      <c r="B1771" s="10" t="s">
        <v>6679</v>
      </c>
      <c r="C1771" s="9" t="s">
        <v>6680</v>
      </c>
      <c r="D1771" s="23" t="s">
        <v>6437</v>
      </c>
      <c r="E1771" s="9" t="s">
        <v>6616</v>
      </c>
      <c r="F1771" s="12" t="s">
        <v>3973</v>
      </c>
      <c r="G1771" s="12" t="s">
        <v>3974</v>
      </c>
      <c r="H1771" s="9" t="s">
        <v>4683</v>
      </c>
      <c r="I1771" s="16"/>
    </row>
    <row r="1772" customHeight="1" spans="1:9">
      <c r="A1772" s="9">
        <v>1771</v>
      </c>
      <c r="B1772" s="10" t="s">
        <v>6681</v>
      </c>
      <c r="C1772" s="9" t="s">
        <v>6682</v>
      </c>
      <c r="D1772" s="23" t="s">
        <v>6437</v>
      </c>
      <c r="E1772" s="9" t="s">
        <v>6616</v>
      </c>
      <c r="F1772" s="12" t="s">
        <v>6683</v>
      </c>
      <c r="G1772" s="12" t="s">
        <v>6684</v>
      </c>
      <c r="H1772" s="9" t="s">
        <v>1452</v>
      </c>
      <c r="I1772" s="16"/>
    </row>
    <row r="1773" customHeight="1" spans="1:9">
      <c r="A1773" s="9">
        <v>1772</v>
      </c>
      <c r="B1773" s="10" t="s">
        <v>6685</v>
      </c>
      <c r="C1773" s="9" t="s">
        <v>6686</v>
      </c>
      <c r="D1773" s="23" t="s">
        <v>6437</v>
      </c>
      <c r="E1773" s="9" t="s">
        <v>6616</v>
      </c>
      <c r="F1773" s="12" t="s">
        <v>2025</v>
      </c>
      <c r="G1773" s="12" t="s">
        <v>6687</v>
      </c>
      <c r="H1773" s="9" t="s">
        <v>5447</v>
      </c>
      <c r="I1773" s="16"/>
    </row>
    <row r="1774" customHeight="1" spans="1:9">
      <c r="A1774" s="9">
        <v>1773</v>
      </c>
      <c r="B1774" s="10" t="s">
        <v>6688</v>
      </c>
      <c r="C1774" s="9" t="s">
        <v>6689</v>
      </c>
      <c r="D1774" s="23" t="s">
        <v>6437</v>
      </c>
      <c r="E1774" s="9" t="s">
        <v>6616</v>
      </c>
      <c r="F1774" s="12" t="s">
        <v>6117</v>
      </c>
      <c r="G1774" s="12" t="s">
        <v>6690</v>
      </c>
      <c r="H1774" s="9" t="s">
        <v>6119</v>
      </c>
      <c r="I1774" s="16"/>
    </row>
    <row r="1775" customHeight="1" spans="1:9">
      <c r="A1775" s="9">
        <v>1774</v>
      </c>
      <c r="B1775" s="10" t="s">
        <v>6691</v>
      </c>
      <c r="C1775" s="9" t="s">
        <v>6692</v>
      </c>
      <c r="D1775" s="23" t="s">
        <v>6437</v>
      </c>
      <c r="E1775" s="9" t="s">
        <v>6616</v>
      </c>
      <c r="F1775" s="12" t="s">
        <v>6693</v>
      </c>
      <c r="G1775" s="12" t="s">
        <v>6694</v>
      </c>
      <c r="H1775" s="9" t="s">
        <v>6695</v>
      </c>
      <c r="I1775" s="16"/>
    </row>
    <row r="1776" customHeight="1" spans="1:9">
      <c r="A1776" s="9">
        <v>1775</v>
      </c>
      <c r="B1776" s="10" t="s">
        <v>6696</v>
      </c>
      <c r="C1776" s="9" t="s">
        <v>6697</v>
      </c>
      <c r="D1776" s="23" t="s">
        <v>6437</v>
      </c>
      <c r="E1776" s="9" t="s">
        <v>6616</v>
      </c>
      <c r="F1776" s="12" t="s">
        <v>6698</v>
      </c>
      <c r="G1776" s="12" t="s">
        <v>6699</v>
      </c>
      <c r="H1776" s="9" t="s">
        <v>6700</v>
      </c>
      <c r="I1776" s="16"/>
    </row>
    <row r="1777" customHeight="1" spans="1:9">
      <c r="A1777" s="9">
        <v>1776</v>
      </c>
      <c r="B1777" s="10" t="s">
        <v>6701</v>
      </c>
      <c r="C1777" s="9" t="s">
        <v>6702</v>
      </c>
      <c r="D1777" s="23" t="s">
        <v>6437</v>
      </c>
      <c r="E1777" s="9" t="s">
        <v>6616</v>
      </c>
      <c r="F1777" s="12" t="s">
        <v>6703</v>
      </c>
      <c r="G1777" s="12" t="s">
        <v>973</v>
      </c>
      <c r="H1777" s="9" t="s">
        <v>6704</v>
      </c>
      <c r="I1777" s="16"/>
    </row>
    <row r="1778" customHeight="1" spans="1:9">
      <c r="A1778" s="9">
        <v>1777</v>
      </c>
      <c r="B1778" s="10" t="s">
        <v>6705</v>
      </c>
      <c r="C1778" s="9" t="s">
        <v>6706</v>
      </c>
      <c r="D1778" s="23" t="s">
        <v>6437</v>
      </c>
      <c r="E1778" s="9" t="s">
        <v>6616</v>
      </c>
      <c r="F1778" s="12" t="s">
        <v>487</v>
      </c>
      <c r="G1778" s="12" t="s">
        <v>3416</v>
      </c>
      <c r="H1778" s="9" t="s">
        <v>3796</v>
      </c>
      <c r="I1778" s="16"/>
    </row>
    <row r="1779" customHeight="1" spans="1:9">
      <c r="A1779" s="9">
        <v>1778</v>
      </c>
      <c r="B1779" s="10" t="s">
        <v>6707</v>
      </c>
      <c r="C1779" s="9" t="s">
        <v>6708</v>
      </c>
      <c r="D1779" s="23" t="s">
        <v>6437</v>
      </c>
      <c r="E1779" s="9" t="s">
        <v>6616</v>
      </c>
      <c r="F1779" s="12" t="s">
        <v>487</v>
      </c>
      <c r="G1779" s="12" t="s">
        <v>3416</v>
      </c>
      <c r="H1779" s="9" t="s">
        <v>217</v>
      </c>
      <c r="I1779" s="16"/>
    </row>
    <row r="1780" customHeight="1" spans="1:9">
      <c r="A1780" s="9">
        <v>1779</v>
      </c>
      <c r="B1780" s="10" t="s">
        <v>6709</v>
      </c>
      <c r="C1780" s="9" t="s">
        <v>6710</v>
      </c>
      <c r="D1780" s="23" t="s">
        <v>6437</v>
      </c>
      <c r="E1780" s="9" t="s">
        <v>6616</v>
      </c>
      <c r="F1780" s="12" t="s">
        <v>6711</v>
      </c>
      <c r="G1780" s="12" t="s">
        <v>6712</v>
      </c>
      <c r="H1780" s="9" t="s">
        <v>6713</v>
      </c>
      <c r="I1780" s="16"/>
    </row>
    <row r="1781" customHeight="1" spans="1:9">
      <c r="A1781" s="9">
        <v>1780</v>
      </c>
      <c r="B1781" s="10" t="s">
        <v>6714</v>
      </c>
      <c r="C1781" s="9" t="s">
        <v>6715</v>
      </c>
      <c r="D1781" s="23" t="s">
        <v>6437</v>
      </c>
      <c r="E1781" s="9" t="s">
        <v>6616</v>
      </c>
      <c r="F1781" s="12" t="s">
        <v>6716</v>
      </c>
      <c r="G1781" s="12" t="s">
        <v>6717</v>
      </c>
      <c r="H1781" s="9" t="s">
        <v>6718</v>
      </c>
      <c r="I1781" s="16"/>
    </row>
    <row r="1782" customHeight="1" spans="1:9">
      <c r="A1782" s="9">
        <v>1781</v>
      </c>
      <c r="B1782" s="10" t="s">
        <v>6719</v>
      </c>
      <c r="C1782" s="9" t="s">
        <v>6720</v>
      </c>
      <c r="D1782" s="23" t="s">
        <v>6437</v>
      </c>
      <c r="E1782" s="9" t="s">
        <v>6616</v>
      </c>
      <c r="F1782" s="12" t="s">
        <v>6721</v>
      </c>
      <c r="G1782" s="12" t="s">
        <v>6722</v>
      </c>
      <c r="H1782" s="9" t="s">
        <v>6723</v>
      </c>
      <c r="I1782" s="16"/>
    </row>
    <row r="1783" customHeight="1" spans="1:9">
      <c r="A1783" s="9">
        <v>1782</v>
      </c>
      <c r="B1783" s="10" t="s">
        <v>6724</v>
      </c>
      <c r="C1783" s="9" t="s">
        <v>6725</v>
      </c>
      <c r="D1783" s="23" t="s">
        <v>6437</v>
      </c>
      <c r="E1783" s="9" t="s">
        <v>6616</v>
      </c>
      <c r="F1783" s="12" t="s">
        <v>6726</v>
      </c>
      <c r="G1783" s="12" t="s">
        <v>6727</v>
      </c>
      <c r="H1783" s="9" t="s">
        <v>6728</v>
      </c>
      <c r="I1783" s="16"/>
    </row>
    <row r="1784" customHeight="1" spans="1:9">
      <c r="A1784" s="9">
        <v>1783</v>
      </c>
      <c r="B1784" s="10" t="s">
        <v>6729</v>
      </c>
      <c r="C1784" s="9" t="s">
        <v>6730</v>
      </c>
      <c r="D1784" s="23" t="s">
        <v>6437</v>
      </c>
      <c r="E1784" s="9" t="s">
        <v>6616</v>
      </c>
      <c r="F1784" s="12" t="s">
        <v>2791</v>
      </c>
      <c r="G1784" s="12" t="s">
        <v>2792</v>
      </c>
      <c r="H1784" s="9" t="s">
        <v>77</v>
      </c>
      <c r="I1784" s="16"/>
    </row>
    <row r="1785" customHeight="1" spans="1:9">
      <c r="A1785" s="9">
        <v>1784</v>
      </c>
      <c r="B1785" s="10" t="s">
        <v>6731</v>
      </c>
      <c r="C1785" s="9" t="s">
        <v>6732</v>
      </c>
      <c r="D1785" s="23" t="s">
        <v>6437</v>
      </c>
      <c r="E1785" s="9" t="s">
        <v>6616</v>
      </c>
      <c r="F1785" s="12" t="s">
        <v>2060</v>
      </c>
      <c r="G1785" s="12" t="s">
        <v>2061</v>
      </c>
      <c r="H1785" s="9" t="s">
        <v>2062</v>
      </c>
      <c r="I1785" s="16"/>
    </row>
    <row r="1786" customHeight="1" spans="1:9">
      <c r="A1786" s="9">
        <v>1785</v>
      </c>
      <c r="B1786" s="10" t="s">
        <v>6733</v>
      </c>
      <c r="C1786" s="9" t="s">
        <v>6734</v>
      </c>
      <c r="D1786" s="23" t="s">
        <v>6437</v>
      </c>
      <c r="E1786" s="9" t="s">
        <v>6616</v>
      </c>
      <c r="F1786" s="12" t="s">
        <v>2060</v>
      </c>
      <c r="G1786" s="12" t="s">
        <v>2061</v>
      </c>
      <c r="H1786" s="9" t="s">
        <v>4745</v>
      </c>
      <c r="I1786" s="16"/>
    </row>
    <row r="1787" customHeight="1" spans="1:9">
      <c r="A1787" s="9">
        <v>1786</v>
      </c>
      <c r="B1787" s="10" t="s">
        <v>6735</v>
      </c>
      <c r="C1787" s="9" t="s">
        <v>6736</v>
      </c>
      <c r="D1787" s="23" t="s">
        <v>6437</v>
      </c>
      <c r="E1787" s="9" t="s">
        <v>6616</v>
      </c>
      <c r="F1787" s="12" t="s">
        <v>6737</v>
      </c>
      <c r="G1787" s="12" t="s">
        <v>6738</v>
      </c>
      <c r="H1787" s="9" t="s">
        <v>6739</v>
      </c>
      <c r="I1787" s="16"/>
    </row>
    <row r="1788" customHeight="1" spans="1:9">
      <c r="A1788" s="9">
        <v>1787</v>
      </c>
      <c r="B1788" s="10" t="s">
        <v>6740</v>
      </c>
      <c r="C1788" s="9" t="s">
        <v>6741</v>
      </c>
      <c r="D1788" s="23" t="s">
        <v>6437</v>
      </c>
      <c r="E1788" s="9" t="s">
        <v>6616</v>
      </c>
      <c r="F1788" s="12" t="s">
        <v>6742</v>
      </c>
      <c r="G1788" s="12" t="s">
        <v>6743</v>
      </c>
      <c r="H1788" s="11" t="s">
        <v>6744</v>
      </c>
      <c r="I1788" s="16"/>
    </row>
    <row r="1789" customHeight="1" spans="1:9">
      <c r="A1789" s="9">
        <v>1788</v>
      </c>
      <c r="B1789" s="10" t="s">
        <v>6745</v>
      </c>
      <c r="C1789" s="9" t="s">
        <v>6746</v>
      </c>
      <c r="D1789" s="23" t="s">
        <v>6437</v>
      </c>
      <c r="E1789" s="9" t="s">
        <v>6616</v>
      </c>
      <c r="F1789" s="12" t="s">
        <v>6747</v>
      </c>
      <c r="G1789" s="12" t="s">
        <v>6748</v>
      </c>
      <c r="H1789" s="52" t="s">
        <v>6749</v>
      </c>
      <c r="I1789" s="16"/>
    </row>
    <row r="1790" customHeight="1" spans="1:9">
      <c r="A1790" s="9">
        <v>1789</v>
      </c>
      <c r="B1790" s="10" t="s">
        <v>6750</v>
      </c>
      <c r="C1790" s="9" t="s">
        <v>6751</v>
      </c>
      <c r="D1790" s="23" t="s">
        <v>6437</v>
      </c>
      <c r="E1790" s="9" t="s">
        <v>6616</v>
      </c>
      <c r="F1790" s="12" t="s">
        <v>1005</v>
      </c>
      <c r="G1790" s="12" t="s">
        <v>6752</v>
      </c>
      <c r="H1790" s="9" t="s">
        <v>1007</v>
      </c>
      <c r="I1790" s="16"/>
    </row>
    <row r="1791" customHeight="1" spans="1:9">
      <c r="A1791" s="9">
        <v>1790</v>
      </c>
      <c r="B1791" s="10" t="s">
        <v>6753</v>
      </c>
      <c r="C1791" s="9" t="s">
        <v>6754</v>
      </c>
      <c r="D1791" s="23" t="s">
        <v>6437</v>
      </c>
      <c r="E1791" s="9" t="s">
        <v>6616</v>
      </c>
      <c r="F1791" s="12" t="s">
        <v>6755</v>
      </c>
      <c r="G1791" s="12" t="s">
        <v>6756</v>
      </c>
      <c r="H1791" s="21" t="s">
        <v>6757</v>
      </c>
      <c r="I1791" s="16"/>
    </row>
    <row r="1792" customHeight="1" spans="1:9">
      <c r="A1792" s="9">
        <v>1791</v>
      </c>
      <c r="B1792" s="10" t="s">
        <v>6758</v>
      </c>
      <c r="C1792" s="9" t="s">
        <v>6759</v>
      </c>
      <c r="D1792" s="23" t="s">
        <v>6437</v>
      </c>
      <c r="E1792" s="9" t="s">
        <v>6616</v>
      </c>
      <c r="F1792" s="12" t="s">
        <v>2819</v>
      </c>
      <c r="G1792" s="12" t="s">
        <v>2820</v>
      </c>
      <c r="H1792" s="9" t="s">
        <v>2833</v>
      </c>
      <c r="I1792" s="16"/>
    </row>
    <row r="1793" customHeight="1" spans="1:9">
      <c r="A1793" s="9">
        <v>1792</v>
      </c>
      <c r="B1793" s="10" t="s">
        <v>6760</v>
      </c>
      <c r="C1793" s="9" t="s">
        <v>6761</v>
      </c>
      <c r="D1793" s="23" t="s">
        <v>6437</v>
      </c>
      <c r="E1793" s="9" t="s">
        <v>6616</v>
      </c>
      <c r="F1793" s="12" t="s">
        <v>6762</v>
      </c>
      <c r="G1793" s="12" t="s">
        <v>6763</v>
      </c>
      <c r="H1793" s="9" t="s">
        <v>6764</v>
      </c>
      <c r="I1793" s="16"/>
    </row>
    <row r="1794" customHeight="1" spans="1:9">
      <c r="A1794" s="9">
        <v>1793</v>
      </c>
      <c r="B1794" s="10" t="s">
        <v>6765</v>
      </c>
      <c r="C1794" s="9" t="s">
        <v>6766</v>
      </c>
      <c r="D1794" s="23" t="s">
        <v>6437</v>
      </c>
      <c r="E1794" s="9" t="s">
        <v>6767</v>
      </c>
      <c r="F1794" s="12" t="s">
        <v>2121</v>
      </c>
      <c r="G1794" s="12" t="s">
        <v>2122</v>
      </c>
      <c r="H1794" s="9" t="s">
        <v>2123</v>
      </c>
      <c r="I1794" s="16"/>
    </row>
    <row r="1795" customHeight="1" spans="1:9">
      <c r="A1795" s="9">
        <v>1794</v>
      </c>
      <c r="B1795" s="10" t="s">
        <v>6768</v>
      </c>
      <c r="C1795" s="9" t="s">
        <v>6769</v>
      </c>
      <c r="D1795" s="23" t="s">
        <v>6437</v>
      </c>
      <c r="E1795" s="9" t="s">
        <v>6767</v>
      </c>
      <c r="F1795" s="12" t="s">
        <v>6770</v>
      </c>
      <c r="G1795" s="12" t="s">
        <v>6771</v>
      </c>
      <c r="H1795" s="9" t="s">
        <v>6772</v>
      </c>
      <c r="I1795" s="16"/>
    </row>
    <row r="1796" customHeight="1" spans="1:9">
      <c r="A1796" s="9">
        <v>1795</v>
      </c>
      <c r="B1796" s="10" t="s">
        <v>6773</v>
      </c>
      <c r="C1796" s="9" t="s">
        <v>6774</v>
      </c>
      <c r="D1796" s="23" t="s">
        <v>6437</v>
      </c>
      <c r="E1796" s="9" t="s">
        <v>6767</v>
      </c>
      <c r="F1796" s="12" t="s">
        <v>5973</v>
      </c>
      <c r="G1796" s="12" t="s">
        <v>5974</v>
      </c>
      <c r="H1796" s="9" t="s">
        <v>5975</v>
      </c>
      <c r="I1796" s="16"/>
    </row>
    <row r="1797" customHeight="1" spans="1:9">
      <c r="A1797" s="9">
        <v>1796</v>
      </c>
      <c r="B1797" s="10" t="s">
        <v>6775</v>
      </c>
      <c r="C1797" s="9" t="s">
        <v>6776</v>
      </c>
      <c r="D1797" s="23" t="s">
        <v>6437</v>
      </c>
      <c r="E1797" s="9" t="s">
        <v>6767</v>
      </c>
      <c r="F1797" s="12" t="s">
        <v>6777</v>
      </c>
      <c r="G1797" s="12" t="s">
        <v>6778</v>
      </c>
      <c r="H1797" s="9" t="s">
        <v>6779</v>
      </c>
      <c r="I1797" s="16"/>
    </row>
    <row r="1798" customHeight="1" spans="1:9">
      <c r="A1798" s="9">
        <v>1797</v>
      </c>
      <c r="B1798" s="10" t="s">
        <v>6780</v>
      </c>
      <c r="C1798" s="9" t="s">
        <v>6781</v>
      </c>
      <c r="D1798" s="23" t="s">
        <v>6437</v>
      </c>
      <c r="E1798" s="9" t="s">
        <v>6767</v>
      </c>
      <c r="F1798" s="12" t="s">
        <v>18</v>
      </c>
      <c r="G1798" s="12" t="s">
        <v>19</v>
      </c>
      <c r="H1798" s="9" t="s">
        <v>20</v>
      </c>
      <c r="I1798" s="16"/>
    </row>
    <row r="1799" customHeight="1" spans="1:9">
      <c r="A1799" s="9">
        <v>1798</v>
      </c>
      <c r="B1799" s="10" t="s">
        <v>6782</v>
      </c>
      <c r="C1799" s="9" t="s">
        <v>6783</v>
      </c>
      <c r="D1799" s="23" t="s">
        <v>6437</v>
      </c>
      <c r="E1799" s="9" t="s">
        <v>6767</v>
      </c>
      <c r="F1799" s="12" t="s">
        <v>6784</v>
      </c>
      <c r="G1799" s="12" t="s">
        <v>6785</v>
      </c>
      <c r="H1799" s="9" t="s">
        <v>6786</v>
      </c>
      <c r="I1799" s="16"/>
    </row>
    <row r="1800" customHeight="1" spans="1:9">
      <c r="A1800" s="9">
        <v>1799</v>
      </c>
      <c r="B1800" s="10" t="s">
        <v>6787</v>
      </c>
      <c r="C1800" s="9" t="s">
        <v>6788</v>
      </c>
      <c r="D1800" s="23" t="s">
        <v>6437</v>
      </c>
      <c r="E1800" s="9" t="s">
        <v>6767</v>
      </c>
      <c r="F1800" s="12" t="s">
        <v>6789</v>
      </c>
      <c r="G1800" s="12" t="s">
        <v>6790</v>
      </c>
      <c r="H1800" s="9" t="s">
        <v>2336</v>
      </c>
      <c r="I1800" s="16"/>
    </row>
    <row r="1801" customHeight="1" spans="1:9">
      <c r="A1801" s="9">
        <v>1800</v>
      </c>
      <c r="B1801" s="10" t="s">
        <v>6791</v>
      </c>
      <c r="C1801" s="9" t="s">
        <v>6792</v>
      </c>
      <c r="D1801" s="23" t="s">
        <v>6437</v>
      </c>
      <c r="E1801" s="9" t="s">
        <v>6767</v>
      </c>
      <c r="F1801" s="12" t="s">
        <v>6793</v>
      </c>
      <c r="G1801" s="12" t="s">
        <v>6794</v>
      </c>
      <c r="H1801" s="9" t="s">
        <v>6795</v>
      </c>
      <c r="I1801" s="16"/>
    </row>
    <row r="1802" customHeight="1" spans="1:9">
      <c r="A1802" s="9">
        <v>1801</v>
      </c>
      <c r="B1802" s="10" t="s">
        <v>6796</v>
      </c>
      <c r="C1802" s="9" t="s">
        <v>6797</v>
      </c>
      <c r="D1802" s="23" t="s">
        <v>6437</v>
      </c>
      <c r="E1802" s="9" t="s">
        <v>6767</v>
      </c>
      <c r="F1802" s="12" t="s">
        <v>6798</v>
      </c>
      <c r="G1802" s="12" t="s">
        <v>6799</v>
      </c>
      <c r="H1802" s="9" t="s">
        <v>6800</v>
      </c>
      <c r="I1802" s="16"/>
    </row>
    <row r="1803" customHeight="1" spans="1:9">
      <c r="A1803" s="9">
        <v>1802</v>
      </c>
      <c r="B1803" s="10" t="s">
        <v>6801</v>
      </c>
      <c r="C1803" s="9" t="s">
        <v>6802</v>
      </c>
      <c r="D1803" s="23" t="s">
        <v>6437</v>
      </c>
      <c r="E1803" s="9" t="s">
        <v>6767</v>
      </c>
      <c r="F1803" s="12" t="s">
        <v>6803</v>
      </c>
      <c r="G1803" s="12" t="s">
        <v>6804</v>
      </c>
      <c r="H1803" s="9" t="s">
        <v>1319</v>
      </c>
      <c r="I1803" s="16"/>
    </row>
    <row r="1804" customHeight="1" spans="1:9">
      <c r="A1804" s="9">
        <v>1803</v>
      </c>
      <c r="B1804" s="10" t="s">
        <v>6805</v>
      </c>
      <c r="C1804" s="9" t="s">
        <v>6806</v>
      </c>
      <c r="D1804" s="23" t="s">
        <v>6437</v>
      </c>
      <c r="E1804" s="9" t="s">
        <v>6767</v>
      </c>
      <c r="F1804" s="12" t="s">
        <v>6807</v>
      </c>
      <c r="G1804" s="12" t="s">
        <v>6808</v>
      </c>
      <c r="H1804" s="9" t="s">
        <v>6809</v>
      </c>
      <c r="I1804" s="16"/>
    </row>
    <row r="1805" customHeight="1" spans="1:9">
      <c r="A1805" s="9">
        <v>1804</v>
      </c>
      <c r="B1805" s="10" t="s">
        <v>6810</v>
      </c>
      <c r="C1805" s="9" t="s">
        <v>6811</v>
      </c>
      <c r="D1805" s="23" t="s">
        <v>6437</v>
      </c>
      <c r="E1805" s="9" t="s">
        <v>6767</v>
      </c>
      <c r="F1805" s="12" t="s">
        <v>5031</v>
      </c>
      <c r="G1805" s="12" t="s">
        <v>5032</v>
      </c>
      <c r="H1805" s="9" t="s">
        <v>6812</v>
      </c>
      <c r="I1805" s="16"/>
    </row>
    <row r="1806" customHeight="1" spans="1:9">
      <c r="A1806" s="9">
        <v>1805</v>
      </c>
      <c r="B1806" s="10" t="s">
        <v>6813</v>
      </c>
      <c r="C1806" s="9" t="s">
        <v>6814</v>
      </c>
      <c r="D1806" s="23" t="s">
        <v>6437</v>
      </c>
      <c r="E1806" s="9" t="s">
        <v>6767</v>
      </c>
      <c r="F1806" s="12" t="s">
        <v>5696</v>
      </c>
      <c r="G1806" s="12" t="s">
        <v>4695</v>
      </c>
      <c r="H1806" s="9" t="s">
        <v>3895</v>
      </c>
      <c r="I1806" s="16"/>
    </row>
    <row r="1807" customHeight="1" spans="1:9">
      <c r="A1807" s="9">
        <v>1806</v>
      </c>
      <c r="B1807" s="10" t="s">
        <v>6815</v>
      </c>
      <c r="C1807" s="9" t="s">
        <v>6816</v>
      </c>
      <c r="D1807" s="23" t="s">
        <v>6437</v>
      </c>
      <c r="E1807" s="9" t="s">
        <v>6767</v>
      </c>
      <c r="F1807" s="12" t="s">
        <v>43</v>
      </c>
      <c r="G1807" s="12" t="s">
        <v>587</v>
      </c>
      <c r="H1807" s="9" t="s">
        <v>45</v>
      </c>
      <c r="I1807" s="16"/>
    </row>
    <row r="1808" customHeight="1" spans="1:9">
      <c r="A1808" s="9">
        <v>1807</v>
      </c>
      <c r="B1808" s="10" t="s">
        <v>6817</v>
      </c>
      <c r="C1808" s="9" t="s">
        <v>6818</v>
      </c>
      <c r="D1808" s="23" t="s">
        <v>6437</v>
      </c>
      <c r="E1808" s="9" t="s">
        <v>6767</v>
      </c>
      <c r="F1808" s="12" t="s">
        <v>43</v>
      </c>
      <c r="G1808" s="12" t="s">
        <v>1367</v>
      </c>
      <c r="H1808" s="9" t="s">
        <v>45</v>
      </c>
      <c r="I1808" s="16"/>
    </row>
    <row r="1809" customHeight="1" spans="1:9">
      <c r="A1809" s="9">
        <v>1808</v>
      </c>
      <c r="B1809" s="10" t="s">
        <v>6819</v>
      </c>
      <c r="C1809" s="9" t="s">
        <v>6820</v>
      </c>
      <c r="D1809" s="23" t="s">
        <v>6437</v>
      </c>
      <c r="E1809" s="9" t="s">
        <v>6767</v>
      </c>
      <c r="F1809" s="12" t="s">
        <v>48</v>
      </c>
      <c r="G1809" s="12" t="s">
        <v>49</v>
      </c>
      <c r="H1809" s="9" t="s">
        <v>50</v>
      </c>
      <c r="I1809" s="16"/>
    </row>
    <row r="1810" customHeight="1" spans="1:9">
      <c r="A1810" s="9">
        <v>1809</v>
      </c>
      <c r="B1810" s="10" t="s">
        <v>6821</v>
      </c>
      <c r="C1810" s="9" t="s">
        <v>6822</v>
      </c>
      <c r="D1810" s="23" t="s">
        <v>6437</v>
      </c>
      <c r="E1810" s="9" t="s">
        <v>6767</v>
      </c>
      <c r="F1810" s="12" t="s">
        <v>48</v>
      </c>
      <c r="G1810" s="12" t="s">
        <v>49</v>
      </c>
      <c r="H1810" s="9" t="s">
        <v>50</v>
      </c>
      <c r="I1810" s="16"/>
    </row>
    <row r="1811" customHeight="1" spans="1:9">
      <c r="A1811" s="9">
        <v>1810</v>
      </c>
      <c r="B1811" s="10" t="s">
        <v>6823</v>
      </c>
      <c r="C1811" s="9" t="s">
        <v>6824</v>
      </c>
      <c r="D1811" s="23" t="s">
        <v>6437</v>
      </c>
      <c r="E1811" s="9" t="s">
        <v>6767</v>
      </c>
      <c r="F1811" s="12" t="s">
        <v>1389</v>
      </c>
      <c r="G1811" s="12" t="s">
        <v>1390</v>
      </c>
      <c r="H1811" s="9" t="s">
        <v>1391</v>
      </c>
      <c r="I1811" s="16"/>
    </row>
    <row r="1812" customHeight="1" spans="1:9">
      <c r="A1812" s="9">
        <v>1811</v>
      </c>
      <c r="B1812" s="10" t="s">
        <v>6825</v>
      </c>
      <c r="C1812" s="9" t="s">
        <v>6826</v>
      </c>
      <c r="D1812" s="23" t="s">
        <v>6437</v>
      </c>
      <c r="E1812" s="9" t="s">
        <v>6767</v>
      </c>
      <c r="F1812" s="12" t="s">
        <v>855</v>
      </c>
      <c r="G1812" s="12" t="s">
        <v>1130</v>
      </c>
      <c r="H1812" s="9" t="s">
        <v>857</v>
      </c>
      <c r="I1812" s="16"/>
    </row>
    <row r="1813" customHeight="1" spans="1:9">
      <c r="A1813" s="9">
        <v>1812</v>
      </c>
      <c r="B1813" s="10" t="s">
        <v>6827</v>
      </c>
      <c r="C1813" s="9" t="s">
        <v>6828</v>
      </c>
      <c r="D1813" s="23" t="s">
        <v>6437</v>
      </c>
      <c r="E1813" s="9" t="s">
        <v>6767</v>
      </c>
      <c r="F1813" s="12" t="s">
        <v>855</v>
      </c>
      <c r="G1813" s="12" t="s">
        <v>1130</v>
      </c>
      <c r="H1813" s="9" t="s">
        <v>857</v>
      </c>
      <c r="I1813" s="16"/>
    </row>
    <row r="1814" customHeight="1" spans="1:9">
      <c r="A1814" s="9">
        <v>1813</v>
      </c>
      <c r="B1814" s="10" t="s">
        <v>6829</v>
      </c>
      <c r="C1814" s="9" t="s">
        <v>6830</v>
      </c>
      <c r="D1814" s="23" t="s">
        <v>6437</v>
      </c>
      <c r="E1814" s="9" t="s">
        <v>6767</v>
      </c>
      <c r="F1814" s="12" t="s">
        <v>855</v>
      </c>
      <c r="G1814" s="12" t="s">
        <v>1130</v>
      </c>
      <c r="H1814" s="9" t="s">
        <v>857</v>
      </c>
      <c r="I1814" s="16"/>
    </row>
    <row r="1815" customHeight="1" spans="1:9">
      <c r="A1815" s="9">
        <v>1814</v>
      </c>
      <c r="B1815" s="10" t="s">
        <v>6831</v>
      </c>
      <c r="C1815" s="9" t="s">
        <v>3679</v>
      </c>
      <c r="D1815" s="23" t="s">
        <v>6437</v>
      </c>
      <c r="E1815" s="9" t="s">
        <v>6767</v>
      </c>
      <c r="F1815" s="12" t="s">
        <v>855</v>
      </c>
      <c r="G1815" s="12" t="s">
        <v>1130</v>
      </c>
      <c r="H1815" s="9" t="s">
        <v>3657</v>
      </c>
      <c r="I1815" s="16"/>
    </row>
    <row r="1816" customHeight="1" spans="1:9">
      <c r="A1816" s="9">
        <v>1815</v>
      </c>
      <c r="B1816" s="10" t="s">
        <v>6832</v>
      </c>
      <c r="C1816" s="9" t="s">
        <v>6833</v>
      </c>
      <c r="D1816" s="23" t="s">
        <v>6437</v>
      </c>
      <c r="E1816" s="9" t="s">
        <v>6767</v>
      </c>
      <c r="F1816" s="12" t="s">
        <v>53</v>
      </c>
      <c r="G1816" s="12" t="s">
        <v>54</v>
      </c>
      <c r="H1816" s="9" t="s">
        <v>55</v>
      </c>
      <c r="I1816" s="16"/>
    </row>
    <row r="1817" customHeight="1" spans="1:9">
      <c r="A1817" s="9">
        <v>1816</v>
      </c>
      <c r="B1817" s="10" t="s">
        <v>6834</v>
      </c>
      <c r="C1817" s="9" t="s">
        <v>6835</v>
      </c>
      <c r="D1817" s="23" t="s">
        <v>6437</v>
      </c>
      <c r="E1817" s="9" t="s">
        <v>6767</v>
      </c>
      <c r="F1817" s="12" t="s">
        <v>53</v>
      </c>
      <c r="G1817" s="12" t="s">
        <v>54</v>
      </c>
      <c r="H1817" s="9" t="s">
        <v>55</v>
      </c>
      <c r="I1817" s="16"/>
    </row>
    <row r="1818" customHeight="1" spans="1:9">
      <c r="A1818" s="9">
        <v>1817</v>
      </c>
      <c r="B1818" s="10" t="s">
        <v>6836</v>
      </c>
      <c r="C1818" s="9" t="s">
        <v>6837</v>
      </c>
      <c r="D1818" s="23" t="s">
        <v>6437</v>
      </c>
      <c r="E1818" s="9" t="s">
        <v>6767</v>
      </c>
      <c r="F1818" s="12" t="s">
        <v>53</v>
      </c>
      <c r="G1818" s="12" t="s">
        <v>54</v>
      </c>
      <c r="H1818" s="9" t="s">
        <v>55</v>
      </c>
      <c r="I1818" s="16"/>
    </row>
    <row r="1819" customHeight="1" spans="1:9">
      <c r="A1819" s="9">
        <v>1818</v>
      </c>
      <c r="B1819" s="10" t="s">
        <v>6838</v>
      </c>
      <c r="C1819" s="9" t="s">
        <v>6839</v>
      </c>
      <c r="D1819" s="23" t="s">
        <v>6437</v>
      </c>
      <c r="E1819" s="9" t="s">
        <v>6767</v>
      </c>
      <c r="F1819" s="12" t="s">
        <v>6646</v>
      </c>
      <c r="G1819" s="12" t="s">
        <v>872</v>
      </c>
      <c r="H1819" s="9" t="s">
        <v>873</v>
      </c>
      <c r="I1819" s="16"/>
    </row>
    <row r="1820" customHeight="1" spans="1:9">
      <c r="A1820" s="9">
        <v>1819</v>
      </c>
      <c r="B1820" s="10" t="s">
        <v>6840</v>
      </c>
      <c r="C1820" s="9" t="s">
        <v>6841</v>
      </c>
      <c r="D1820" s="23" t="s">
        <v>6437</v>
      </c>
      <c r="E1820" s="9" t="s">
        <v>6767</v>
      </c>
      <c r="F1820" s="12" t="s">
        <v>58</v>
      </c>
      <c r="G1820" s="12" t="s">
        <v>59</v>
      </c>
      <c r="H1820" s="9" t="s">
        <v>60</v>
      </c>
      <c r="I1820" s="16"/>
    </row>
    <row r="1821" customHeight="1" spans="1:9">
      <c r="A1821" s="9">
        <v>1820</v>
      </c>
      <c r="B1821" s="10" t="s">
        <v>6842</v>
      </c>
      <c r="C1821" s="9" t="s">
        <v>6843</v>
      </c>
      <c r="D1821" s="23" t="s">
        <v>6437</v>
      </c>
      <c r="E1821" s="9" t="s">
        <v>6767</v>
      </c>
      <c r="F1821" s="12" t="s">
        <v>58</v>
      </c>
      <c r="G1821" s="12" t="s">
        <v>59</v>
      </c>
      <c r="H1821" s="9" t="s">
        <v>60</v>
      </c>
      <c r="I1821" s="16"/>
    </row>
    <row r="1822" customHeight="1" spans="1:9">
      <c r="A1822" s="9">
        <v>1821</v>
      </c>
      <c r="B1822" s="10" t="s">
        <v>6844</v>
      </c>
      <c r="C1822" s="9" t="s">
        <v>6845</v>
      </c>
      <c r="D1822" s="23" t="s">
        <v>6437</v>
      </c>
      <c r="E1822" s="9" t="s">
        <v>6767</v>
      </c>
      <c r="F1822" s="12" t="s">
        <v>1450</v>
      </c>
      <c r="G1822" s="12" t="s">
        <v>5514</v>
      </c>
      <c r="H1822" s="9" t="s">
        <v>3583</v>
      </c>
      <c r="I1822" s="16"/>
    </row>
    <row r="1823" customHeight="1" spans="1:9">
      <c r="A1823" s="9">
        <v>1822</v>
      </c>
      <c r="B1823" s="10" t="s">
        <v>6846</v>
      </c>
      <c r="C1823" s="9" t="s">
        <v>6847</v>
      </c>
      <c r="D1823" s="23" t="s">
        <v>6437</v>
      </c>
      <c r="E1823" s="9" t="s">
        <v>6767</v>
      </c>
      <c r="F1823" s="12" t="s">
        <v>1450</v>
      </c>
      <c r="G1823" s="12" t="s">
        <v>5514</v>
      </c>
      <c r="H1823" s="9" t="s">
        <v>1452</v>
      </c>
      <c r="I1823" s="16"/>
    </row>
    <row r="1824" customHeight="1" spans="1:9">
      <c r="A1824" s="9">
        <v>1823</v>
      </c>
      <c r="B1824" s="10" t="s">
        <v>6848</v>
      </c>
      <c r="C1824" s="9" t="s">
        <v>6849</v>
      </c>
      <c r="D1824" s="23" t="s">
        <v>6437</v>
      </c>
      <c r="E1824" s="9" t="s">
        <v>6767</v>
      </c>
      <c r="F1824" s="12" t="s">
        <v>619</v>
      </c>
      <c r="G1824" s="12" t="s">
        <v>1455</v>
      </c>
      <c r="H1824" s="9" t="s">
        <v>621</v>
      </c>
      <c r="I1824" s="16"/>
    </row>
    <row r="1825" customHeight="1" spans="1:9">
      <c r="A1825" s="9">
        <v>1824</v>
      </c>
      <c r="B1825" s="10" t="s">
        <v>6850</v>
      </c>
      <c r="C1825" s="9" t="s">
        <v>6851</v>
      </c>
      <c r="D1825" s="23" t="s">
        <v>6437</v>
      </c>
      <c r="E1825" s="9" t="s">
        <v>6767</v>
      </c>
      <c r="F1825" s="12" t="s">
        <v>619</v>
      </c>
      <c r="G1825" s="12" t="s">
        <v>1455</v>
      </c>
      <c r="H1825" s="9" t="s">
        <v>621</v>
      </c>
      <c r="I1825" s="16"/>
    </row>
    <row r="1826" customHeight="1" spans="1:9">
      <c r="A1826" s="9">
        <v>1825</v>
      </c>
      <c r="B1826" s="10" t="s">
        <v>6852</v>
      </c>
      <c r="C1826" s="9" t="s">
        <v>6853</v>
      </c>
      <c r="D1826" s="23" t="s">
        <v>6437</v>
      </c>
      <c r="E1826" s="9" t="s">
        <v>6767</v>
      </c>
      <c r="F1826" s="12" t="s">
        <v>63</v>
      </c>
      <c r="G1826" s="12" t="s">
        <v>1162</v>
      </c>
      <c r="H1826" s="9" t="s">
        <v>65</v>
      </c>
      <c r="I1826" s="16"/>
    </row>
    <row r="1827" customHeight="1" spans="1:9">
      <c r="A1827" s="9">
        <v>1826</v>
      </c>
      <c r="B1827" s="10" t="s">
        <v>6854</v>
      </c>
      <c r="C1827" s="9" t="s">
        <v>6855</v>
      </c>
      <c r="D1827" s="23" t="s">
        <v>6437</v>
      </c>
      <c r="E1827" s="9" t="s">
        <v>6767</v>
      </c>
      <c r="F1827" s="12" t="s">
        <v>63</v>
      </c>
      <c r="G1827" s="12" t="s">
        <v>6856</v>
      </c>
      <c r="H1827" s="9" t="s">
        <v>65</v>
      </c>
      <c r="I1827" s="16"/>
    </row>
    <row r="1828" customHeight="1" spans="1:9">
      <c r="A1828" s="9">
        <v>1827</v>
      </c>
      <c r="B1828" s="10" t="s">
        <v>6857</v>
      </c>
      <c r="C1828" s="9" t="s">
        <v>6858</v>
      </c>
      <c r="D1828" s="23" t="s">
        <v>6437</v>
      </c>
      <c r="E1828" s="9" t="s">
        <v>6767</v>
      </c>
      <c r="F1828" s="12" t="s">
        <v>1716</v>
      </c>
      <c r="G1828" s="12" t="s">
        <v>895</v>
      </c>
      <c r="H1828" s="9" t="s">
        <v>896</v>
      </c>
      <c r="I1828" s="16"/>
    </row>
    <row r="1829" customHeight="1" spans="1:9">
      <c r="A1829" s="9">
        <v>1828</v>
      </c>
      <c r="B1829" s="10" t="s">
        <v>6859</v>
      </c>
      <c r="C1829" s="9" t="s">
        <v>1945</v>
      </c>
      <c r="D1829" s="23" t="s">
        <v>6437</v>
      </c>
      <c r="E1829" s="9" t="s">
        <v>6767</v>
      </c>
      <c r="F1829" s="12" t="s">
        <v>1716</v>
      </c>
      <c r="G1829" s="12" t="s">
        <v>895</v>
      </c>
      <c r="H1829" s="9" t="s">
        <v>6860</v>
      </c>
      <c r="I1829" s="16"/>
    </row>
    <row r="1830" customHeight="1" spans="1:9">
      <c r="A1830" s="9">
        <v>1829</v>
      </c>
      <c r="B1830" s="10" t="s">
        <v>6861</v>
      </c>
      <c r="C1830" s="9" t="s">
        <v>6862</v>
      </c>
      <c r="D1830" s="23" t="s">
        <v>6437</v>
      </c>
      <c r="E1830" s="9" t="s">
        <v>6767</v>
      </c>
      <c r="F1830" s="12" t="s">
        <v>1716</v>
      </c>
      <c r="G1830" s="12" t="s">
        <v>895</v>
      </c>
      <c r="H1830" s="9" t="s">
        <v>896</v>
      </c>
      <c r="I1830" s="16"/>
    </row>
    <row r="1831" customHeight="1" spans="1:9">
      <c r="A1831" s="9">
        <v>1830</v>
      </c>
      <c r="B1831" s="10" t="s">
        <v>6863</v>
      </c>
      <c r="C1831" s="9" t="s">
        <v>6864</v>
      </c>
      <c r="D1831" s="23" t="s">
        <v>6437</v>
      </c>
      <c r="E1831" s="9" t="s">
        <v>6767</v>
      </c>
      <c r="F1831" s="12" t="s">
        <v>70</v>
      </c>
      <c r="G1831" s="12" t="s">
        <v>71</v>
      </c>
      <c r="H1831" s="9" t="s">
        <v>72</v>
      </c>
      <c r="I1831" s="16"/>
    </row>
    <row r="1832" customHeight="1" spans="1:9">
      <c r="A1832" s="9">
        <v>1831</v>
      </c>
      <c r="B1832" s="10" t="s">
        <v>6865</v>
      </c>
      <c r="C1832" s="9" t="s">
        <v>6866</v>
      </c>
      <c r="D1832" s="23" t="s">
        <v>6437</v>
      </c>
      <c r="E1832" s="9" t="s">
        <v>6767</v>
      </c>
      <c r="F1832" s="12" t="s">
        <v>1469</v>
      </c>
      <c r="G1832" s="12" t="s">
        <v>1470</v>
      </c>
      <c r="H1832" s="9" t="s">
        <v>636</v>
      </c>
      <c r="I1832" s="16"/>
    </row>
    <row r="1833" customHeight="1" spans="1:9">
      <c r="A1833" s="9">
        <v>1832</v>
      </c>
      <c r="B1833" s="10" t="s">
        <v>6867</v>
      </c>
      <c r="C1833" s="9" t="s">
        <v>6868</v>
      </c>
      <c r="D1833" s="23" t="s">
        <v>6437</v>
      </c>
      <c r="E1833" s="9" t="s">
        <v>6767</v>
      </c>
      <c r="F1833" s="12" t="s">
        <v>6869</v>
      </c>
      <c r="G1833" s="12" t="s">
        <v>6870</v>
      </c>
      <c r="H1833" s="9" t="s">
        <v>6871</v>
      </c>
      <c r="I1833" s="16"/>
    </row>
    <row r="1834" customHeight="1" spans="1:9">
      <c r="A1834" s="9">
        <v>1833</v>
      </c>
      <c r="B1834" s="10" t="s">
        <v>6872</v>
      </c>
      <c r="C1834" s="9" t="s">
        <v>6873</v>
      </c>
      <c r="D1834" s="23" t="s">
        <v>6437</v>
      </c>
      <c r="E1834" s="9" t="s">
        <v>6767</v>
      </c>
      <c r="F1834" s="12" t="s">
        <v>6874</v>
      </c>
      <c r="G1834" s="12" t="s">
        <v>6875</v>
      </c>
      <c r="H1834" s="9" t="s">
        <v>45</v>
      </c>
      <c r="I1834" s="16"/>
    </row>
    <row r="1835" customHeight="1" spans="1:9">
      <c r="A1835" s="9">
        <v>1834</v>
      </c>
      <c r="B1835" s="10" t="s">
        <v>6876</v>
      </c>
      <c r="C1835" s="9" t="s">
        <v>6877</v>
      </c>
      <c r="D1835" s="23" t="s">
        <v>6437</v>
      </c>
      <c r="E1835" s="9" t="s">
        <v>6767</v>
      </c>
      <c r="F1835" s="12" t="s">
        <v>5740</v>
      </c>
      <c r="G1835" s="12" t="s">
        <v>5741</v>
      </c>
      <c r="H1835" s="9" t="s">
        <v>5742</v>
      </c>
      <c r="I1835" s="16"/>
    </row>
    <row r="1836" customHeight="1" spans="1:9">
      <c r="A1836" s="9">
        <v>1835</v>
      </c>
      <c r="B1836" s="10" t="s">
        <v>6878</v>
      </c>
      <c r="C1836" s="9" t="s">
        <v>6879</v>
      </c>
      <c r="D1836" s="23" t="s">
        <v>6437</v>
      </c>
      <c r="E1836" s="9" t="s">
        <v>6767</v>
      </c>
      <c r="F1836" s="12" t="s">
        <v>6880</v>
      </c>
      <c r="G1836" s="12" t="s">
        <v>6881</v>
      </c>
      <c r="H1836" s="9" t="s">
        <v>4057</v>
      </c>
      <c r="I1836" s="16"/>
    </row>
    <row r="1837" customHeight="1" spans="1:9">
      <c r="A1837" s="9">
        <v>1836</v>
      </c>
      <c r="B1837" s="10" t="s">
        <v>6882</v>
      </c>
      <c r="C1837" s="9" t="s">
        <v>6883</v>
      </c>
      <c r="D1837" s="23" t="s">
        <v>6437</v>
      </c>
      <c r="E1837" s="9" t="s">
        <v>6767</v>
      </c>
      <c r="F1837" s="12" t="s">
        <v>6884</v>
      </c>
      <c r="G1837" s="12" t="s">
        <v>6885</v>
      </c>
      <c r="H1837" s="9" t="s">
        <v>6886</v>
      </c>
      <c r="I1837" s="16"/>
    </row>
    <row r="1838" customHeight="1" spans="1:9">
      <c r="A1838" s="9">
        <v>1837</v>
      </c>
      <c r="B1838" s="10" t="s">
        <v>6887</v>
      </c>
      <c r="C1838" s="9" t="s">
        <v>6888</v>
      </c>
      <c r="D1838" s="23" t="s">
        <v>6437</v>
      </c>
      <c r="E1838" s="9" t="s">
        <v>6767</v>
      </c>
      <c r="F1838" s="12" t="s">
        <v>6889</v>
      </c>
      <c r="G1838" s="12" t="s">
        <v>6890</v>
      </c>
      <c r="H1838" s="9" t="s">
        <v>6891</v>
      </c>
      <c r="I1838" s="16"/>
    </row>
    <row r="1839" customHeight="1" spans="1:9">
      <c r="A1839" s="9">
        <v>1838</v>
      </c>
      <c r="B1839" s="10" t="s">
        <v>6892</v>
      </c>
      <c r="C1839" s="9" t="s">
        <v>6893</v>
      </c>
      <c r="D1839" s="23" t="s">
        <v>6437</v>
      </c>
      <c r="E1839" s="9" t="s">
        <v>6767</v>
      </c>
      <c r="F1839" s="12" t="s">
        <v>4946</v>
      </c>
      <c r="G1839" s="12" t="s">
        <v>4947</v>
      </c>
      <c r="H1839" s="9" t="s">
        <v>6894</v>
      </c>
      <c r="I1839" s="16"/>
    </row>
    <row r="1840" customHeight="1" spans="1:9">
      <c r="A1840" s="9">
        <v>1839</v>
      </c>
      <c r="B1840" s="10" t="s">
        <v>6895</v>
      </c>
      <c r="C1840" s="9" t="s">
        <v>6896</v>
      </c>
      <c r="D1840" s="23" t="s">
        <v>6437</v>
      </c>
      <c r="E1840" s="9" t="s">
        <v>6767</v>
      </c>
      <c r="F1840" s="12" t="s">
        <v>6897</v>
      </c>
      <c r="G1840" s="12" t="s">
        <v>6898</v>
      </c>
      <c r="H1840" s="9" t="s">
        <v>6899</v>
      </c>
      <c r="I1840" s="16"/>
    </row>
    <row r="1841" customHeight="1" spans="1:9">
      <c r="A1841" s="9">
        <v>1840</v>
      </c>
      <c r="B1841" s="10" t="s">
        <v>6900</v>
      </c>
      <c r="C1841" s="9" t="s">
        <v>6901</v>
      </c>
      <c r="D1841" s="23" t="s">
        <v>6437</v>
      </c>
      <c r="E1841" s="9" t="s">
        <v>6767</v>
      </c>
      <c r="F1841" s="12" t="s">
        <v>6902</v>
      </c>
      <c r="G1841" s="12" t="s">
        <v>6903</v>
      </c>
      <c r="H1841" s="9" t="s">
        <v>4564</v>
      </c>
      <c r="I1841" s="16"/>
    </row>
    <row r="1842" customHeight="1" spans="1:9">
      <c r="A1842" s="9">
        <v>1841</v>
      </c>
      <c r="B1842" s="10" t="s">
        <v>6904</v>
      </c>
      <c r="C1842" s="9" t="s">
        <v>6905</v>
      </c>
      <c r="D1842" s="23" t="s">
        <v>6437</v>
      </c>
      <c r="E1842" s="9" t="s">
        <v>6767</v>
      </c>
      <c r="F1842" s="12" t="s">
        <v>6906</v>
      </c>
      <c r="G1842" s="12" t="s">
        <v>675</v>
      </c>
      <c r="H1842" s="9" t="s">
        <v>676</v>
      </c>
      <c r="I1842" s="16"/>
    </row>
    <row r="1843" customHeight="1" spans="1:9">
      <c r="A1843" s="9">
        <v>1842</v>
      </c>
      <c r="B1843" s="10" t="s">
        <v>6907</v>
      </c>
      <c r="C1843" s="9" t="s">
        <v>6908</v>
      </c>
      <c r="D1843" s="23" t="s">
        <v>6437</v>
      </c>
      <c r="E1843" s="9" t="s">
        <v>6767</v>
      </c>
      <c r="F1843" s="12" t="s">
        <v>3257</v>
      </c>
      <c r="G1843" s="12" t="s">
        <v>6909</v>
      </c>
      <c r="H1843" s="9" t="s">
        <v>6910</v>
      </c>
      <c r="I1843" s="16"/>
    </row>
    <row r="1844" customHeight="1" spans="1:9">
      <c r="A1844" s="9">
        <v>1843</v>
      </c>
      <c r="B1844" s="10" t="s">
        <v>6911</v>
      </c>
      <c r="C1844" s="9" t="s">
        <v>6912</v>
      </c>
      <c r="D1844" s="23" t="s">
        <v>6437</v>
      </c>
      <c r="E1844" s="9" t="s">
        <v>6767</v>
      </c>
      <c r="F1844" s="12" t="s">
        <v>6913</v>
      </c>
      <c r="G1844" s="12" t="s">
        <v>6914</v>
      </c>
      <c r="H1844" s="9" t="s">
        <v>6915</v>
      </c>
      <c r="I1844" s="16"/>
    </row>
    <row r="1845" customHeight="1" spans="1:9">
      <c r="A1845" s="9">
        <v>1844</v>
      </c>
      <c r="B1845" s="10" t="s">
        <v>6916</v>
      </c>
      <c r="C1845" s="9" t="s">
        <v>6917</v>
      </c>
      <c r="D1845" s="23" t="s">
        <v>6437</v>
      </c>
      <c r="E1845" s="9" t="s">
        <v>6767</v>
      </c>
      <c r="F1845" s="12" t="s">
        <v>6918</v>
      </c>
      <c r="G1845" s="12" t="s">
        <v>6919</v>
      </c>
      <c r="H1845" s="9" t="s">
        <v>6920</v>
      </c>
      <c r="I1845" s="16"/>
    </row>
    <row r="1846" customHeight="1" spans="1:9">
      <c r="A1846" s="9">
        <v>1845</v>
      </c>
      <c r="B1846" s="10" t="s">
        <v>6921</v>
      </c>
      <c r="C1846" s="9" t="s">
        <v>6922</v>
      </c>
      <c r="D1846" s="23" t="s">
        <v>6437</v>
      </c>
      <c r="E1846" s="9" t="s">
        <v>6767</v>
      </c>
      <c r="F1846" s="12" t="s">
        <v>255</v>
      </c>
      <c r="G1846" s="12" t="s">
        <v>256</v>
      </c>
      <c r="H1846" s="9" t="s">
        <v>6923</v>
      </c>
      <c r="I1846" s="16"/>
    </row>
    <row r="1847" customHeight="1" spans="1:9">
      <c r="A1847" s="9">
        <v>1846</v>
      </c>
      <c r="B1847" s="10" t="s">
        <v>6924</v>
      </c>
      <c r="C1847" s="9" t="s">
        <v>6925</v>
      </c>
      <c r="D1847" s="23" t="s">
        <v>6437</v>
      </c>
      <c r="E1847" s="9" t="s">
        <v>6767</v>
      </c>
      <c r="F1847" s="12" t="s">
        <v>6405</v>
      </c>
      <c r="G1847" s="12" t="s">
        <v>6406</v>
      </c>
      <c r="H1847" s="9" t="s">
        <v>6407</v>
      </c>
      <c r="I1847" s="16"/>
    </row>
    <row r="1848" customHeight="1" spans="1:9">
      <c r="A1848" s="9">
        <v>1847</v>
      </c>
      <c r="B1848" s="10" t="s">
        <v>6926</v>
      </c>
      <c r="C1848" s="9" t="s">
        <v>6927</v>
      </c>
      <c r="D1848" s="23" t="s">
        <v>6437</v>
      </c>
      <c r="E1848" s="9" t="s">
        <v>6767</v>
      </c>
      <c r="F1848" s="12" t="s">
        <v>6928</v>
      </c>
      <c r="G1848" s="12" t="s">
        <v>6929</v>
      </c>
      <c r="H1848" s="9" t="s">
        <v>6930</v>
      </c>
      <c r="I1848" s="16"/>
    </row>
    <row r="1849" customHeight="1" spans="1:9">
      <c r="A1849" s="9">
        <v>1848</v>
      </c>
      <c r="B1849" s="10" t="s">
        <v>6931</v>
      </c>
      <c r="C1849" s="9" t="s">
        <v>6932</v>
      </c>
      <c r="D1849" s="23" t="s">
        <v>6437</v>
      </c>
      <c r="E1849" s="9" t="s">
        <v>6767</v>
      </c>
      <c r="F1849" s="12" t="s">
        <v>6933</v>
      </c>
      <c r="G1849" s="12" t="s">
        <v>6934</v>
      </c>
      <c r="H1849" s="13">
        <v>17851198898</v>
      </c>
      <c r="I1849" s="16"/>
    </row>
    <row r="1850" customHeight="1" spans="1:9">
      <c r="A1850" s="9">
        <v>1849</v>
      </c>
      <c r="B1850" s="10" t="s">
        <v>6935</v>
      </c>
      <c r="C1850" s="9" t="s">
        <v>6936</v>
      </c>
      <c r="D1850" s="23" t="s">
        <v>6437</v>
      </c>
      <c r="E1850" s="9" t="s">
        <v>6767</v>
      </c>
      <c r="F1850" s="12" t="s">
        <v>3420</v>
      </c>
      <c r="G1850" s="12" t="s">
        <v>1236</v>
      </c>
      <c r="H1850" s="9" t="s">
        <v>1237</v>
      </c>
      <c r="I1850" s="16"/>
    </row>
    <row r="1851" customHeight="1" spans="1:9">
      <c r="A1851" s="9">
        <v>1850</v>
      </c>
      <c r="B1851" s="10" t="s">
        <v>6937</v>
      </c>
      <c r="C1851" s="9" t="s">
        <v>6938</v>
      </c>
      <c r="D1851" s="23" t="s">
        <v>6437</v>
      </c>
      <c r="E1851" s="9" t="s">
        <v>6767</v>
      </c>
      <c r="F1851" s="12" t="s">
        <v>6939</v>
      </c>
      <c r="G1851" s="12" t="s">
        <v>5389</v>
      </c>
      <c r="H1851" s="9" t="s">
        <v>5390</v>
      </c>
      <c r="I1851" s="16"/>
    </row>
    <row r="1852" customHeight="1" spans="1:9">
      <c r="A1852" s="9">
        <v>1851</v>
      </c>
      <c r="B1852" s="10" t="s">
        <v>6940</v>
      </c>
      <c r="C1852" s="9" t="s">
        <v>6941</v>
      </c>
      <c r="D1852" s="23" t="s">
        <v>6437</v>
      </c>
      <c r="E1852" s="9" t="s">
        <v>6767</v>
      </c>
      <c r="F1852" s="12" t="s">
        <v>6942</v>
      </c>
      <c r="G1852" s="12" t="s">
        <v>6943</v>
      </c>
      <c r="H1852" s="9" t="s">
        <v>6944</v>
      </c>
      <c r="I1852" s="16"/>
    </row>
    <row r="1853" customHeight="1" spans="1:9">
      <c r="A1853" s="9">
        <v>1852</v>
      </c>
      <c r="B1853" s="10" t="s">
        <v>6945</v>
      </c>
      <c r="C1853" s="9" t="s">
        <v>6946</v>
      </c>
      <c r="D1853" s="23" t="s">
        <v>6437</v>
      </c>
      <c r="E1853" s="9" t="s">
        <v>6767</v>
      </c>
      <c r="F1853" s="12" t="s">
        <v>6947</v>
      </c>
      <c r="G1853" s="12" t="s">
        <v>6948</v>
      </c>
      <c r="H1853" s="9" t="s">
        <v>77</v>
      </c>
      <c r="I1853" s="16"/>
    </row>
    <row r="1854" customHeight="1" spans="1:9">
      <c r="A1854" s="9">
        <v>1853</v>
      </c>
      <c r="B1854" s="10" t="s">
        <v>6949</v>
      </c>
      <c r="C1854" s="9" t="s">
        <v>6950</v>
      </c>
      <c r="D1854" s="23" t="s">
        <v>6437</v>
      </c>
      <c r="E1854" s="9" t="s">
        <v>6767</v>
      </c>
      <c r="F1854" s="12" t="s">
        <v>6951</v>
      </c>
      <c r="G1854" s="12" t="s">
        <v>6952</v>
      </c>
      <c r="H1854" s="9" t="s">
        <v>6953</v>
      </c>
      <c r="I1854" s="16"/>
    </row>
    <row r="1855" customHeight="1" spans="1:9">
      <c r="A1855" s="9">
        <v>1854</v>
      </c>
      <c r="B1855" s="10" t="s">
        <v>6954</v>
      </c>
      <c r="C1855" s="9" t="s">
        <v>6955</v>
      </c>
      <c r="D1855" s="23" t="s">
        <v>6437</v>
      </c>
      <c r="E1855" s="9" t="s">
        <v>6767</v>
      </c>
      <c r="F1855" s="12" t="s">
        <v>6956</v>
      </c>
      <c r="G1855" s="12" t="s">
        <v>6957</v>
      </c>
      <c r="H1855" s="9" t="s">
        <v>6958</v>
      </c>
      <c r="I1855" s="16"/>
    </row>
    <row r="1856" customHeight="1" spans="1:9">
      <c r="A1856" s="9">
        <v>1855</v>
      </c>
      <c r="B1856" s="10" t="s">
        <v>6959</v>
      </c>
      <c r="C1856" s="9" t="s">
        <v>6960</v>
      </c>
      <c r="D1856" s="23" t="s">
        <v>6437</v>
      </c>
      <c r="E1856" s="9" t="s">
        <v>6767</v>
      </c>
      <c r="F1856" s="12" t="s">
        <v>3499</v>
      </c>
      <c r="G1856" s="12" t="s">
        <v>3500</v>
      </c>
      <c r="H1856" s="9" t="s">
        <v>3501</v>
      </c>
      <c r="I1856" s="16"/>
    </row>
    <row r="1857" customHeight="1" spans="1:9">
      <c r="A1857" s="9">
        <v>1856</v>
      </c>
      <c r="B1857" s="10" t="s">
        <v>6961</v>
      </c>
      <c r="C1857" s="9" t="s">
        <v>6962</v>
      </c>
      <c r="D1857" s="23" t="s">
        <v>6437</v>
      </c>
      <c r="E1857" s="9" t="s">
        <v>6767</v>
      </c>
      <c r="F1857" s="12" t="s">
        <v>3575</v>
      </c>
      <c r="G1857" s="12" t="s">
        <v>3576</v>
      </c>
      <c r="H1857" s="9" t="s">
        <v>4145</v>
      </c>
      <c r="I1857" s="16"/>
    </row>
    <row r="1858" customHeight="1" spans="1:9">
      <c r="A1858" s="9">
        <v>1857</v>
      </c>
      <c r="B1858" s="10" t="s">
        <v>6963</v>
      </c>
      <c r="C1858" s="9" t="s">
        <v>6964</v>
      </c>
      <c r="D1858" s="23" t="s">
        <v>6437</v>
      </c>
      <c r="E1858" s="9" t="s">
        <v>6767</v>
      </c>
      <c r="F1858" s="12" t="s">
        <v>6965</v>
      </c>
      <c r="G1858" s="12" t="s">
        <v>6966</v>
      </c>
      <c r="H1858" s="9" t="s">
        <v>6967</v>
      </c>
      <c r="I1858" s="16"/>
    </row>
    <row r="1859" customHeight="1" spans="1:9">
      <c r="A1859" s="9">
        <v>1858</v>
      </c>
      <c r="B1859" s="10" t="s">
        <v>6968</v>
      </c>
      <c r="C1859" s="9" t="s">
        <v>6969</v>
      </c>
      <c r="D1859" s="23" t="s">
        <v>6437</v>
      </c>
      <c r="E1859" s="9" t="s">
        <v>6767</v>
      </c>
      <c r="F1859" s="12" t="s">
        <v>6970</v>
      </c>
      <c r="G1859" s="12" t="s">
        <v>6971</v>
      </c>
      <c r="H1859" s="13">
        <v>18021008956</v>
      </c>
      <c r="I1859" s="16"/>
    </row>
    <row r="1860" customHeight="1" spans="1:9">
      <c r="A1860" s="9">
        <v>1859</v>
      </c>
      <c r="B1860" s="10" t="s">
        <v>6972</v>
      </c>
      <c r="C1860" s="9" t="s">
        <v>6973</v>
      </c>
      <c r="D1860" s="23" t="s">
        <v>6437</v>
      </c>
      <c r="E1860" s="9" t="s">
        <v>6974</v>
      </c>
      <c r="F1860" s="12" t="s">
        <v>6975</v>
      </c>
      <c r="G1860" s="12" t="s">
        <v>6976</v>
      </c>
      <c r="H1860" s="9" t="s">
        <v>6977</v>
      </c>
      <c r="I1860" s="16"/>
    </row>
    <row r="1861" customHeight="1" spans="1:9">
      <c r="A1861" s="9">
        <v>1860</v>
      </c>
      <c r="B1861" s="10" t="s">
        <v>6978</v>
      </c>
      <c r="C1861" s="9" t="s">
        <v>6979</v>
      </c>
      <c r="D1861" s="23" t="s">
        <v>6437</v>
      </c>
      <c r="E1861" s="9" t="s">
        <v>6974</v>
      </c>
      <c r="F1861" s="12" t="s">
        <v>6980</v>
      </c>
      <c r="G1861" s="12" t="s">
        <v>6976</v>
      </c>
      <c r="H1861" s="9" t="s">
        <v>6981</v>
      </c>
      <c r="I1861" s="16"/>
    </row>
    <row r="1862" customHeight="1" spans="1:9">
      <c r="A1862" s="9">
        <v>1861</v>
      </c>
      <c r="B1862" s="10" t="s">
        <v>6982</v>
      </c>
      <c r="C1862" s="9" t="s">
        <v>6983</v>
      </c>
      <c r="D1862" s="23" t="s">
        <v>6437</v>
      </c>
      <c r="E1862" s="9" t="s">
        <v>6974</v>
      </c>
      <c r="F1862" s="12" t="s">
        <v>6984</v>
      </c>
      <c r="G1862" s="12" t="s">
        <v>6985</v>
      </c>
      <c r="H1862" s="9" t="s">
        <v>6986</v>
      </c>
      <c r="I1862" s="16"/>
    </row>
    <row r="1863" customHeight="1" spans="1:9">
      <c r="A1863" s="9">
        <v>1862</v>
      </c>
      <c r="B1863" s="10" t="s">
        <v>6987</v>
      </c>
      <c r="C1863" s="9" t="s">
        <v>6988</v>
      </c>
      <c r="D1863" s="23" t="s">
        <v>6437</v>
      </c>
      <c r="E1863" s="9" t="s">
        <v>6974</v>
      </c>
      <c r="F1863" s="12" t="s">
        <v>6989</v>
      </c>
      <c r="G1863" s="12" t="s">
        <v>6990</v>
      </c>
      <c r="H1863" s="9" t="s">
        <v>6991</v>
      </c>
      <c r="I1863" s="16"/>
    </row>
    <row r="1864" customHeight="1" spans="1:9">
      <c r="A1864" s="9">
        <v>1863</v>
      </c>
      <c r="B1864" s="10" t="s">
        <v>6992</v>
      </c>
      <c r="C1864" s="9" t="s">
        <v>6993</v>
      </c>
      <c r="D1864" s="23" t="s">
        <v>6437</v>
      </c>
      <c r="E1864" s="9" t="s">
        <v>6974</v>
      </c>
      <c r="F1864" s="12" t="s">
        <v>6446</v>
      </c>
      <c r="G1864" s="12" t="s">
        <v>6994</v>
      </c>
      <c r="H1864" s="13">
        <v>17859669166</v>
      </c>
      <c r="I1864" s="16"/>
    </row>
    <row r="1865" customHeight="1" spans="1:9">
      <c r="A1865" s="9">
        <v>1864</v>
      </c>
      <c r="B1865" s="10" t="s">
        <v>6995</v>
      </c>
      <c r="C1865" s="9" t="s">
        <v>6996</v>
      </c>
      <c r="D1865" s="23" t="s">
        <v>6437</v>
      </c>
      <c r="E1865" s="9" t="s">
        <v>6974</v>
      </c>
      <c r="F1865" s="12" t="s">
        <v>6997</v>
      </c>
      <c r="G1865" s="12" t="s">
        <v>6998</v>
      </c>
      <c r="H1865" s="13">
        <v>15392038803</v>
      </c>
      <c r="I1865" s="16"/>
    </row>
    <row r="1866" customHeight="1" spans="1:9">
      <c r="A1866" s="9">
        <v>1865</v>
      </c>
      <c r="B1866" s="10" t="s">
        <v>6999</v>
      </c>
      <c r="C1866" s="9" t="s">
        <v>7000</v>
      </c>
      <c r="D1866" s="23" t="s">
        <v>6437</v>
      </c>
      <c r="E1866" s="9" t="s">
        <v>6974</v>
      </c>
      <c r="F1866" s="12" t="s">
        <v>2872</v>
      </c>
      <c r="G1866" s="12" t="s">
        <v>7001</v>
      </c>
      <c r="H1866" s="9" t="s">
        <v>2874</v>
      </c>
      <c r="I1866" s="16"/>
    </row>
    <row r="1867" customHeight="1" spans="1:9">
      <c r="A1867" s="9">
        <v>1866</v>
      </c>
      <c r="B1867" s="10" t="s">
        <v>7002</v>
      </c>
      <c r="C1867" s="9" t="s">
        <v>7003</v>
      </c>
      <c r="D1867" s="23" t="s">
        <v>6437</v>
      </c>
      <c r="E1867" s="9" t="s">
        <v>6974</v>
      </c>
      <c r="F1867" s="12" t="s">
        <v>7004</v>
      </c>
      <c r="G1867" s="12" t="s">
        <v>7005</v>
      </c>
      <c r="H1867" s="9" t="s">
        <v>7006</v>
      </c>
      <c r="I1867" s="16"/>
    </row>
    <row r="1868" customHeight="1" spans="1:9">
      <c r="A1868" s="9">
        <v>1867</v>
      </c>
      <c r="B1868" s="10" t="s">
        <v>7007</v>
      </c>
      <c r="C1868" s="9" t="s">
        <v>7008</v>
      </c>
      <c r="D1868" s="23" t="s">
        <v>6437</v>
      </c>
      <c r="E1868" s="9" t="s">
        <v>6974</v>
      </c>
      <c r="F1868" s="12" t="s">
        <v>7009</v>
      </c>
      <c r="G1868" s="12" t="s">
        <v>7010</v>
      </c>
      <c r="H1868" s="9" t="s">
        <v>7011</v>
      </c>
      <c r="I1868" s="16"/>
    </row>
    <row r="1869" customHeight="1" spans="1:9">
      <c r="A1869" s="9">
        <v>1868</v>
      </c>
      <c r="B1869" s="10" t="s">
        <v>7012</v>
      </c>
      <c r="C1869" s="9" t="s">
        <v>7013</v>
      </c>
      <c r="D1869" s="23" t="s">
        <v>6437</v>
      </c>
      <c r="E1869" s="9" t="s">
        <v>6974</v>
      </c>
      <c r="F1869" s="12" t="s">
        <v>7014</v>
      </c>
      <c r="G1869" s="12" t="s">
        <v>7015</v>
      </c>
      <c r="H1869" s="9" t="s">
        <v>7016</v>
      </c>
      <c r="I1869" s="16"/>
    </row>
    <row r="1870" customHeight="1" spans="1:9">
      <c r="A1870" s="9">
        <v>1869</v>
      </c>
      <c r="B1870" s="10" t="s">
        <v>7017</v>
      </c>
      <c r="C1870" s="9" t="s">
        <v>7018</v>
      </c>
      <c r="D1870" s="23" t="s">
        <v>6437</v>
      </c>
      <c r="E1870" s="9" t="s">
        <v>6974</v>
      </c>
      <c r="F1870" s="12" t="s">
        <v>2348</v>
      </c>
      <c r="G1870" s="12" t="s">
        <v>7019</v>
      </c>
      <c r="H1870" s="9" t="s">
        <v>2350</v>
      </c>
      <c r="I1870" s="16"/>
    </row>
    <row r="1871" customHeight="1" spans="1:9">
      <c r="A1871" s="9">
        <v>1870</v>
      </c>
      <c r="B1871" s="10" t="s">
        <v>7020</v>
      </c>
      <c r="C1871" s="9" t="s">
        <v>7021</v>
      </c>
      <c r="D1871" s="23" t="s">
        <v>6437</v>
      </c>
      <c r="E1871" s="9" t="s">
        <v>6974</v>
      </c>
      <c r="F1871" s="12" t="s">
        <v>7022</v>
      </c>
      <c r="G1871" s="12" t="s">
        <v>7023</v>
      </c>
      <c r="H1871" s="9" t="s">
        <v>7024</v>
      </c>
      <c r="I1871" s="16"/>
    </row>
    <row r="1872" customHeight="1" spans="1:9">
      <c r="A1872" s="9">
        <v>1871</v>
      </c>
      <c r="B1872" s="10" t="s">
        <v>7025</v>
      </c>
      <c r="C1872" s="9" t="s">
        <v>7026</v>
      </c>
      <c r="D1872" s="23" t="s">
        <v>6437</v>
      </c>
      <c r="E1872" s="9" t="s">
        <v>6974</v>
      </c>
      <c r="F1872" s="12" t="s">
        <v>7027</v>
      </c>
      <c r="G1872" s="12" t="s">
        <v>7028</v>
      </c>
      <c r="H1872" s="9" t="s">
        <v>7029</v>
      </c>
      <c r="I1872" s="16"/>
    </row>
    <row r="1873" customHeight="1" spans="1:9">
      <c r="A1873" s="9">
        <v>1872</v>
      </c>
      <c r="B1873" s="10" t="s">
        <v>7030</v>
      </c>
      <c r="C1873" s="9" t="s">
        <v>7031</v>
      </c>
      <c r="D1873" s="23" t="s">
        <v>6437</v>
      </c>
      <c r="E1873" s="9" t="s">
        <v>6974</v>
      </c>
      <c r="F1873" s="12" t="s">
        <v>43</v>
      </c>
      <c r="G1873" s="12" t="s">
        <v>44</v>
      </c>
      <c r="H1873" s="9" t="s">
        <v>45</v>
      </c>
      <c r="I1873" s="16"/>
    </row>
    <row r="1874" customHeight="1" spans="1:9">
      <c r="A1874" s="9">
        <v>1873</v>
      </c>
      <c r="B1874" s="10" t="s">
        <v>7032</v>
      </c>
      <c r="C1874" s="9" t="s">
        <v>7033</v>
      </c>
      <c r="D1874" s="23" t="s">
        <v>6437</v>
      </c>
      <c r="E1874" s="9" t="s">
        <v>6974</v>
      </c>
      <c r="F1874" s="12" t="s">
        <v>43</v>
      </c>
      <c r="G1874" s="12" t="s">
        <v>1367</v>
      </c>
      <c r="H1874" s="9" t="s">
        <v>45</v>
      </c>
      <c r="I1874" s="16"/>
    </row>
    <row r="1875" customHeight="1" spans="1:9">
      <c r="A1875" s="9">
        <v>1874</v>
      </c>
      <c r="B1875" s="10" t="s">
        <v>7034</v>
      </c>
      <c r="C1875" s="9" t="s">
        <v>7035</v>
      </c>
      <c r="D1875" s="23" t="s">
        <v>6437</v>
      </c>
      <c r="E1875" s="9" t="s">
        <v>6974</v>
      </c>
      <c r="F1875" s="12" t="s">
        <v>43</v>
      </c>
      <c r="G1875" s="12" t="s">
        <v>1367</v>
      </c>
      <c r="H1875" s="9" t="s">
        <v>45</v>
      </c>
      <c r="I1875" s="16"/>
    </row>
    <row r="1876" customHeight="1" spans="1:9">
      <c r="A1876" s="9">
        <v>1875</v>
      </c>
      <c r="B1876" s="10" t="s">
        <v>7036</v>
      </c>
      <c r="C1876" s="9" t="s">
        <v>7037</v>
      </c>
      <c r="D1876" s="23" t="s">
        <v>6437</v>
      </c>
      <c r="E1876" s="9" t="s">
        <v>6974</v>
      </c>
      <c r="F1876" s="12" t="s">
        <v>48</v>
      </c>
      <c r="G1876" s="12" t="s">
        <v>49</v>
      </c>
      <c r="H1876" s="9" t="s">
        <v>595</v>
      </c>
      <c r="I1876" s="16"/>
    </row>
    <row r="1877" customHeight="1" spans="1:9">
      <c r="A1877" s="9">
        <v>1876</v>
      </c>
      <c r="B1877" s="10" t="s">
        <v>7038</v>
      </c>
      <c r="C1877" s="9" t="s">
        <v>7039</v>
      </c>
      <c r="D1877" s="23" t="s">
        <v>6437</v>
      </c>
      <c r="E1877" s="9" t="s">
        <v>6974</v>
      </c>
      <c r="F1877" s="12" t="s">
        <v>48</v>
      </c>
      <c r="G1877" s="12" t="s">
        <v>594</v>
      </c>
      <c r="H1877" s="9" t="s">
        <v>595</v>
      </c>
      <c r="I1877" s="16"/>
    </row>
    <row r="1878" customHeight="1" spans="1:9">
      <c r="A1878" s="9">
        <v>1877</v>
      </c>
      <c r="B1878" s="10" t="s">
        <v>7040</v>
      </c>
      <c r="C1878" s="9" t="s">
        <v>7041</v>
      </c>
      <c r="D1878" s="23" t="s">
        <v>6437</v>
      </c>
      <c r="E1878" s="9" t="s">
        <v>6974</v>
      </c>
      <c r="F1878" s="12" t="s">
        <v>48</v>
      </c>
      <c r="G1878" s="12" t="s">
        <v>594</v>
      </c>
      <c r="H1878" s="9" t="s">
        <v>595</v>
      </c>
      <c r="I1878" s="16"/>
    </row>
    <row r="1879" customHeight="1" spans="1:9">
      <c r="A1879" s="9">
        <v>1878</v>
      </c>
      <c r="B1879" s="10" t="s">
        <v>7042</v>
      </c>
      <c r="C1879" s="9" t="s">
        <v>7043</v>
      </c>
      <c r="D1879" s="23" t="s">
        <v>6437</v>
      </c>
      <c r="E1879" s="9" t="s">
        <v>6974</v>
      </c>
      <c r="F1879" s="12" t="s">
        <v>855</v>
      </c>
      <c r="G1879" s="12" t="s">
        <v>1130</v>
      </c>
      <c r="H1879" s="9" t="s">
        <v>857</v>
      </c>
      <c r="I1879" s="16"/>
    </row>
    <row r="1880" customHeight="1" spans="1:9">
      <c r="A1880" s="9">
        <v>1879</v>
      </c>
      <c r="B1880" s="10" t="s">
        <v>7044</v>
      </c>
      <c r="C1880" s="9" t="s">
        <v>7045</v>
      </c>
      <c r="D1880" s="23" t="s">
        <v>6437</v>
      </c>
      <c r="E1880" s="9" t="s">
        <v>6974</v>
      </c>
      <c r="F1880" s="12" t="s">
        <v>855</v>
      </c>
      <c r="G1880" s="12" t="s">
        <v>1130</v>
      </c>
      <c r="H1880" s="9" t="s">
        <v>3657</v>
      </c>
      <c r="I1880" s="16"/>
    </row>
    <row r="1881" customHeight="1" spans="1:9">
      <c r="A1881" s="9">
        <v>1880</v>
      </c>
      <c r="B1881" s="10" t="s">
        <v>7046</v>
      </c>
      <c r="C1881" s="9" t="s">
        <v>7047</v>
      </c>
      <c r="D1881" s="23" t="s">
        <v>6437</v>
      </c>
      <c r="E1881" s="9" t="s">
        <v>6974</v>
      </c>
      <c r="F1881" s="12" t="s">
        <v>53</v>
      </c>
      <c r="G1881" s="12" t="s">
        <v>54</v>
      </c>
      <c r="H1881" s="9" t="s">
        <v>55</v>
      </c>
      <c r="I1881" s="16"/>
    </row>
    <row r="1882" customHeight="1" spans="1:9">
      <c r="A1882" s="9">
        <v>1881</v>
      </c>
      <c r="B1882" s="10" t="s">
        <v>7048</v>
      </c>
      <c r="C1882" s="9" t="s">
        <v>7049</v>
      </c>
      <c r="D1882" s="23" t="s">
        <v>6437</v>
      </c>
      <c r="E1882" s="9" t="s">
        <v>6974</v>
      </c>
      <c r="F1882" s="12" t="s">
        <v>53</v>
      </c>
      <c r="G1882" s="12" t="s">
        <v>54</v>
      </c>
      <c r="H1882" s="9" t="s">
        <v>55</v>
      </c>
      <c r="I1882" s="16"/>
    </row>
    <row r="1883" customHeight="1" spans="1:9">
      <c r="A1883" s="9">
        <v>1882</v>
      </c>
      <c r="B1883" s="10" t="s">
        <v>7050</v>
      </c>
      <c r="C1883" s="9" t="s">
        <v>7051</v>
      </c>
      <c r="D1883" s="23" t="s">
        <v>6437</v>
      </c>
      <c r="E1883" s="9" t="s">
        <v>6974</v>
      </c>
      <c r="F1883" s="12" t="s">
        <v>53</v>
      </c>
      <c r="G1883" s="12" t="s">
        <v>54</v>
      </c>
      <c r="H1883" s="9" t="s">
        <v>55</v>
      </c>
      <c r="I1883" s="16"/>
    </row>
    <row r="1884" customHeight="1" spans="1:9">
      <c r="A1884" s="9">
        <v>1883</v>
      </c>
      <c r="B1884" s="10" t="s">
        <v>7052</v>
      </c>
      <c r="C1884" s="9" t="s">
        <v>7053</v>
      </c>
      <c r="D1884" s="23" t="s">
        <v>6437</v>
      </c>
      <c r="E1884" s="9" t="s">
        <v>6974</v>
      </c>
      <c r="F1884" s="12" t="s">
        <v>1406</v>
      </c>
      <c r="G1884" s="12" t="s">
        <v>54</v>
      </c>
      <c r="H1884" s="9" t="s">
        <v>605</v>
      </c>
      <c r="I1884" s="16"/>
    </row>
    <row r="1885" customHeight="1" spans="1:9">
      <c r="A1885" s="9">
        <v>1884</v>
      </c>
      <c r="B1885" s="10" t="s">
        <v>7054</v>
      </c>
      <c r="C1885" s="9" t="s">
        <v>7055</v>
      </c>
      <c r="D1885" s="23" t="s">
        <v>6437</v>
      </c>
      <c r="E1885" s="9" t="s">
        <v>6974</v>
      </c>
      <c r="F1885" s="12" t="s">
        <v>1406</v>
      </c>
      <c r="G1885" s="12" t="s">
        <v>1407</v>
      </c>
      <c r="H1885" s="9" t="s">
        <v>55</v>
      </c>
      <c r="I1885" s="16"/>
    </row>
    <row r="1886" customHeight="1" spans="1:9">
      <c r="A1886" s="9">
        <v>1885</v>
      </c>
      <c r="B1886" s="10" t="s">
        <v>7056</v>
      </c>
      <c r="C1886" s="9" t="s">
        <v>7057</v>
      </c>
      <c r="D1886" s="23" t="s">
        <v>6437</v>
      </c>
      <c r="E1886" s="9" t="s">
        <v>6974</v>
      </c>
      <c r="F1886" s="12" t="s">
        <v>1406</v>
      </c>
      <c r="G1886" s="12" t="s">
        <v>1407</v>
      </c>
      <c r="H1886" s="9" t="s">
        <v>55</v>
      </c>
      <c r="I1886" s="16"/>
    </row>
    <row r="1887" customHeight="1" spans="1:9">
      <c r="A1887" s="9">
        <v>1886</v>
      </c>
      <c r="B1887" s="10" t="s">
        <v>7058</v>
      </c>
      <c r="C1887" s="9" t="s">
        <v>7059</v>
      </c>
      <c r="D1887" s="23" t="s">
        <v>6437</v>
      </c>
      <c r="E1887" s="9" t="s">
        <v>6974</v>
      </c>
      <c r="F1887" s="12" t="s">
        <v>6531</v>
      </c>
      <c r="G1887" s="12" t="s">
        <v>872</v>
      </c>
      <c r="H1887" s="9" t="s">
        <v>873</v>
      </c>
      <c r="I1887" s="16"/>
    </row>
    <row r="1888" customHeight="1" spans="1:9">
      <c r="A1888" s="9">
        <v>1887</v>
      </c>
      <c r="B1888" s="10" t="s">
        <v>7060</v>
      </c>
      <c r="C1888" s="9" t="s">
        <v>7061</v>
      </c>
      <c r="D1888" s="23" t="s">
        <v>6437</v>
      </c>
      <c r="E1888" s="9" t="s">
        <v>6974</v>
      </c>
      <c r="F1888" s="12" t="s">
        <v>1450</v>
      </c>
      <c r="G1888" s="12" t="s">
        <v>7062</v>
      </c>
      <c r="H1888" s="9" t="s">
        <v>1452</v>
      </c>
      <c r="I1888" s="16"/>
    </row>
    <row r="1889" customHeight="1" spans="1:9">
      <c r="A1889" s="9">
        <v>1888</v>
      </c>
      <c r="B1889" s="10" t="s">
        <v>7063</v>
      </c>
      <c r="C1889" s="9" t="s">
        <v>7064</v>
      </c>
      <c r="D1889" s="23" t="s">
        <v>6437</v>
      </c>
      <c r="E1889" s="9" t="s">
        <v>6974</v>
      </c>
      <c r="F1889" s="12" t="s">
        <v>63</v>
      </c>
      <c r="G1889" s="12" t="s">
        <v>1162</v>
      </c>
      <c r="H1889" s="9" t="s">
        <v>1163</v>
      </c>
      <c r="I1889" s="16"/>
    </row>
    <row r="1890" customHeight="1" spans="1:9">
      <c r="A1890" s="9">
        <v>1889</v>
      </c>
      <c r="B1890" s="10" t="s">
        <v>7065</v>
      </c>
      <c r="C1890" s="9" t="s">
        <v>7066</v>
      </c>
      <c r="D1890" s="23" t="s">
        <v>6437</v>
      </c>
      <c r="E1890" s="9" t="s">
        <v>6974</v>
      </c>
      <c r="F1890" s="12" t="s">
        <v>63</v>
      </c>
      <c r="G1890" s="12" t="s">
        <v>1162</v>
      </c>
      <c r="H1890" s="9" t="s">
        <v>65</v>
      </c>
      <c r="I1890" s="16"/>
    </row>
    <row r="1891" customHeight="1" spans="1:9">
      <c r="A1891" s="9">
        <v>1890</v>
      </c>
      <c r="B1891" s="10" t="s">
        <v>7067</v>
      </c>
      <c r="C1891" s="9" t="s">
        <v>7068</v>
      </c>
      <c r="D1891" s="23" t="s">
        <v>6437</v>
      </c>
      <c r="E1891" s="9" t="s">
        <v>6974</v>
      </c>
      <c r="F1891" s="12" t="s">
        <v>70</v>
      </c>
      <c r="G1891" s="12" t="s">
        <v>71</v>
      </c>
      <c r="H1891" s="9" t="s">
        <v>72</v>
      </c>
      <c r="I1891" s="16"/>
    </row>
    <row r="1892" customHeight="1" spans="1:9">
      <c r="A1892" s="9">
        <v>1891</v>
      </c>
      <c r="B1892" s="10" t="s">
        <v>7069</v>
      </c>
      <c r="C1892" s="9" t="s">
        <v>7070</v>
      </c>
      <c r="D1892" s="23" t="s">
        <v>6437</v>
      </c>
      <c r="E1892" s="9" t="s">
        <v>6974</v>
      </c>
      <c r="F1892" s="12" t="s">
        <v>70</v>
      </c>
      <c r="G1892" s="12" t="s">
        <v>71</v>
      </c>
      <c r="H1892" s="9" t="s">
        <v>72</v>
      </c>
      <c r="I1892" s="16"/>
    </row>
    <row r="1893" customHeight="1" spans="1:9">
      <c r="A1893" s="9">
        <v>1892</v>
      </c>
      <c r="B1893" s="10" t="s">
        <v>7071</v>
      </c>
      <c r="C1893" s="9" t="s">
        <v>7072</v>
      </c>
      <c r="D1893" s="23" t="s">
        <v>6437</v>
      </c>
      <c r="E1893" s="9" t="s">
        <v>6974</v>
      </c>
      <c r="F1893" s="12" t="s">
        <v>1469</v>
      </c>
      <c r="G1893" s="12" t="s">
        <v>1470</v>
      </c>
      <c r="H1893" s="9" t="s">
        <v>77</v>
      </c>
      <c r="I1893" s="16"/>
    </row>
    <row r="1894" customHeight="1" spans="1:9">
      <c r="A1894" s="9">
        <v>1893</v>
      </c>
      <c r="B1894" s="10" t="s">
        <v>7073</v>
      </c>
      <c r="C1894" s="9" t="s">
        <v>7074</v>
      </c>
      <c r="D1894" s="23" t="s">
        <v>6437</v>
      </c>
      <c r="E1894" s="9" t="s">
        <v>6974</v>
      </c>
      <c r="F1894" s="12" t="s">
        <v>1469</v>
      </c>
      <c r="G1894" s="12" t="s">
        <v>1470</v>
      </c>
      <c r="H1894" s="9" t="s">
        <v>77</v>
      </c>
      <c r="I1894" s="16"/>
    </row>
    <row r="1895" customHeight="1" spans="1:9">
      <c r="A1895" s="9">
        <v>1894</v>
      </c>
      <c r="B1895" s="10" t="s">
        <v>7075</v>
      </c>
      <c r="C1895" s="9" t="s">
        <v>7076</v>
      </c>
      <c r="D1895" s="23" t="s">
        <v>6437</v>
      </c>
      <c r="E1895" s="9" t="s">
        <v>6974</v>
      </c>
      <c r="F1895" s="12" t="s">
        <v>7077</v>
      </c>
      <c r="G1895" s="12" t="s">
        <v>7078</v>
      </c>
      <c r="H1895" s="9" t="s">
        <v>6407</v>
      </c>
      <c r="I1895" s="16"/>
    </row>
    <row r="1896" customHeight="1" spans="1:9">
      <c r="A1896" s="9">
        <v>1895</v>
      </c>
      <c r="B1896" s="10" t="s">
        <v>7079</v>
      </c>
      <c r="C1896" s="9" t="s">
        <v>7080</v>
      </c>
      <c r="D1896" s="23" t="s">
        <v>6437</v>
      </c>
      <c r="E1896" s="9" t="s">
        <v>6974</v>
      </c>
      <c r="F1896" s="12" t="s">
        <v>7081</v>
      </c>
      <c r="G1896" s="12" t="s">
        <v>7082</v>
      </c>
      <c r="H1896" s="9" t="s">
        <v>5747</v>
      </c>
      <c r="I1896" s="16"/>
    </row>
    <row r="1897" customHeight="1" spans="1:9">
      <c r="A1897" s="9">
        <v>1896</v>
      </c>
      <c r="B1897" s="10" t="s">
        <v>7083</v>
      </c>
      <c r="C1897" s="9" t="s">
        <v>7084</v>
      </c>
      <c r="D1897" s="23" t="s">
        <v>6437</v>
      </c>
      <c r="E1897" s="9" t="s">
        <v>6974</v>
      </c>
      <c r="F1897" s="12" t="s">
        <v>2238</v>
      </c>
      <c r="G1897" s="12" t="s">
        <v>2239</v>
      </c>
      <c r="H1897" s="9" t="s">
        <v>1452</v>
      </c>
      <c r="I1897" s="16"/>
    </row>
    <row r="1898" customHeight="1" spans="1:9">
      <c r="A1898" s="9">
        <v>1897</v>
      </c>
      <c r="B1898" s="10" t="s">
        <v>7085</v>
      </c>
      <c r="C1898" s="9" t="s">
        <v>7086</v>
      </c>
      <c r="D1898" s="23" t="s">
        <v>6437</v>
      </c>
      <c r="E1898" s="9" t="s">
        <v>6974</v>
      </c>
      <c r="F1898" s="12" t="s">
        <v>7087</v>
      </c>
      <c r="G1898" s="12" t="s">
        <v>7088</v>
      </c>
      <c r="H1898" s="9" t="s">
        <v>7089</v>
      </c>
      <c r="I1898" s="16"/>
    </row>
    <row r="1899" customHeight="1" spans="1:9">
      <c r="A1899" s="9">
        <v>1898</v>
      </c>
      <c r="B1899" s="10" t="s">
        <v>7090</v>
      </c>
      <c r="C1899" s="9" t="s">
        <v>7091</v>
      </c>
      <c r="D1899" s="23" t="s">
        <v>6437</v>
      </c>
      <c r="E1899" s="9" t="s">
        <v>6974</v>
      </c>
      <c r="F1899" s="12" t="s">
        <v>7092</v>
      </c>
      <c r="G1899" s="12" t="s">
        <v>7093</v>
      </c>
      <c r="H1899" s="9" t="s">
        <v>7094</v>
      </c>
      <c r="I1899" s="16"/>
    </row>
    <row r="1900" customHeight="1" spans="1:9">
      <c r="A1900" s="9">
        <v>1899</v>
      </c>
      <c r="B1900" s="10" t="s">
        <v>7095</v>
      </c>
      <c r="C1900" s="9" t="s">
        <v>7096</v>
      </c>
      <c r="D1900" s="23" t="s">
        <v>6437</v>
      </c>
      <c r="E1900" s="9" t="s">
        <v>6974</v>
      </c>
      <c r="F1900" s="12" t="s">
        <v>7097</v>
      </c>
      <c r="G1900" s="12" t="s">
        <v>7098</v>
      </c>
      <c r="H1900" s="9" t="s">
        <v>7099</v>
      </c>
      <c r="I1900" s="16"/>
    </row>
    <row r="1901" customHeight="1" spans="1:9">
      <c r="A1901" s="9">
        <v>1900</v>
      </c>
      <c r="B1901" s="10" t="s">
        <v>7100</v>
      </c>
      <c r="C1901" s="9" t="s">
        <v>7101</v>
      </c>
      <c r="D1901" s="23" t="s">
        <v>6437</v>
      </c>
      <c r="E1901" s="9" t="s">
        <v>6974</v>
      </c>
      <c r="F1901" s="12" t="s">
        <v>2430</v>
      </c>
      <c r="G1901" s="12" t="s">
        <v>2431</v>
      </c>
      <c r="H1901" s="9" t="s">
        <v>7102</v>
      </c>
      <c r="I1901" s="16"/>
    </row>
    <row r="1902" customHeight="1" spans="1:9">
      <c r="A1902" s="9">
        <v>1901</v>
      </c>
      <c r="B1902" s="10" t="s">
        <v>7103</v>
      </c>
      <c r="C1902" s="9" t="s">
        <v>7104</v>
      </c>
      <c r="D1902" s="23" t="s">
        <v>6437</v>
      </c>
      <c r="E1902" s="9" t="s">
        <v>6974</v>
      </c>
      <c r="F1902" s="12" t="s">
        <v>7105</v>
      </c>
      <c r="G1902" s="12" t="s">
        <v>5364</v>
      </c>
      <c r="H1902" s="9" t="s">
        <v>5365</v>
      </c>
      <c r="I1902" s="16"/>
    </row>
    <row r="1903" customHeight="1" spans="1:9">
      <c r="A1903" s="9">
        <v>1902</v>
      </c>
      <c r="B1903" s="10" t="s">
        <v>7106</v>
      </c>
      <c r="C1903" s="9" t="s">
        <v>7107</v>
      </c>
      <c r="D1903" s="23" t="s">
        <v>6437</v>
      </c>
      <c r="E1903" s="9" t="s">
        <v>6974</v>
      </c>
      <c r="F1903" s="12" t="s">
        <v>7108</v>
      </c>
      <c r="G1903" s="12" t="s">
        <v>7109</v>
      </c>
      <c r="H1903" s="9" t="s">
        <v>2350</v>
      </c>
      <c r="I1903" s="16"/>
    </row>
    <row r="1904" customHeight="1" spans="1:9">
      <c r="A1904" s="9">
        <v>1903</v>
      </c>
      <c r="B1904" s="10" t="s">
        <v>7110</v>
      </c>
      <c r="C1904" s="9" t="s">
        <v>7111</v>
      </c>
      <c r="D1904" s="23" t="s">
        <v>6437</v>
      </c>
      <c r="E1904" s="9" t="s">
        <v>6974</v>
      </c>
      <c r="F1904" s="12" t="s">
        <v>704</v>
      </c>
      <c r="G1904" s="12" t="s">
        <v>4593</v>
      </c>
      <c r="H1904" s="9" t="s">
        <v>706</v>
      </c>
      <c r="I1904" s="16"/>
    </row>
    <row r="1905" customHeight="1" spans="1:9">
      <c r="A1905" s="9">
        <v>1904</v>
      </c>
      <c r="B1905" s="10" t="s">
        <v>7112</v>
      </c>
      <c r="C1905" s="9" t="s">
        <v>7113</v>
      </c>
      <c r="D1905" s="23" t="s">
        <v>6437</v>
      </c>
      <c r="E1905" s="9" t="s">
        <v>6974</v>
      </c>
      <c r="F1905" s="12" t="s">
        <v>7114</v>
      </c>
      <c r="G1905" s="12" t="s">
        <v>483</v>
      </c>
      <c r="H1905" s="9" t="s">
        <v>484</v>
      </c>
      <c r="I1905" s="16"/>
    </row>
    <row r="1906" customHeight="1" spans="1:9">
      <c r="A1906" s="9">
        <v>1905</v>
      </c>
      <c r="B1906" s="10" t="s">
        <v>7115</v>
      </c>
      <c r="C1906" s="9" t="s">
        <v>7116</v>
      </c>
      <c r="D1906" s="23" t="s">
        <v>6437</v>
      </c>
      <c r="E1906" s="9" t="s">
        <v>6974</v>
      </c>
      <c r="F1906" s="12" t="s">
        <v>7117</v>
      </c>
      <c r="G1906" s="12" t="s">
        <v>7118</v>
      </c>
      <c r="H1906" s="9" t="s">
        <v>1391</v>
      </c>
      <c r="I1906" s="16"/>
    </row>
    <row r="1907" customHeight="1" spans="1:9">
      <c r="A1907" s="9">
        <v>1906</v>
      </c>
      <c r="B1907" s="10" t="s">
        <v>7119</v>
      </c>
      <c r="C1907" s="9" t="s">
        <v>7120</v>
      </c>
      <c r="D1907" s="23" t="s">
        <v>6437</v>
      </c>
      <c r="E1907" s="9" t="s">
        <v>6974</v>
      </c>
      <c r="F1907" s="12" t="s">
        <v>7121</v>
      </c>
      <c r="G1907" s="12" t="s">
        <v>1236</v>
      </c>
      <c r="H1907" s="9" t="s">
        <v>1237</v>
      </c>
      <c r="I1907" s="16"/>
    </row>
    <row r="1908" customHeight="1" spans="1:9">
      <c r="A1908" s="9">
        <v>1907</v>
      </c>
      <c r="B1908" s="10" t="s">
        <v>7122</v>
      </c>
      <c r="C1908" s="9" t="s">
        <v>7123</v>
      </c>
      <c r="D1908" s="23" t="s">
        <v>6437</v>
      </c>
      <c r="E1908" s="9" t="s">
        <v>6974</v>
      </c>
      <c r="F1908" s="12" t="s">
        <v>5589</v>
      </c>
      <c r="G1908" s="12" t="s">
        <v>5590</v>
      </c>
      <c r="H1908" s="9" t="s">
        <v>605</v>
      </c>
      <c r="I1908" s="16"/>
    </row>
    <row r="1909" customHeight="1" spans="1:9">
      <c r="A1909" s="9">
        <v>1908</v>
      </c>
      <c r="B1909" s="10" t="s">
        <v>7124</v>
      </c>
      <c r="C1909" s="9" t="s">
        <v>7125</v>
      </c>
      <c r="D1909" s="23" t="s">
        <v>6437</v>
      </c>
      <c r="E1909" s="9" t="s">
        <v>6974</v>
      </c>
      <c r="F1909" s="12" t="s">
        <v>1783</v>
      </c>
      <c r="G1909" s="12" t="s">
        <v>6752</v>
      </c>
      <c r="H1909" s="9" t="s">
        <v>1007</v>
      </c>
      <c r="I1909" s="16"/>
    </row>
    <row r="1910" customHeight="1" spans="1:9">
      <c r="A1910" s="9">
        <v>1909</v>
      </c>
      <c r="B1910" s="10" t="s">
        <v>7126</v>
      </c>
      <c r="C1910" s="9" t="s">
        <v>7127</v>
      </c>
      <c r="D1910" s="23" t="s">
        <v>6437</v>
      </c>
      <c r="E1910" s="9" t="s">
        <v>6974</v>
      </c>
      <c r="F1910" s="12" t="s">
        <v>3534</v>
      </c>
      <c r="G1910" s="12" t="s">
        <v>7128</v>
      </c>
      <c r="H1910" s="9" t="s">
        <v>3536</v>
      </c>
      <c r="I1910" s="16"/>
    </row>
    <row r="1911" customHeight="1" spans="1:9">
      <c r="A1911" s="9">
        <v>1910</v>
      </c>
      <c r="B1911" s="10" t="s">
        <v>7129</v>
      </c>
      <c r="C1911" s="9" t="s">
        <v>7130</v>
      </c>
      <c r="D1911" s="23" t="s">
        <v>6437</v>
      </c>
      <c r="E1911" s="9" t="s">
        <v>6974</v>
      </c>
      <c r="F1911" s="12" t="s">
        <v>3581</v>
      </c>
      <c r="G1911" s="12" t="s">
        <v>7131</v>
      </c>
      <c r="H1911" s="9" t="s">
        <v>7132</v>
      </c>
      <c r="I1911" s="16"/>
    </row>
    <row r="1912" customHeight="1" spans="1:9">
      <c r="A1912" s="9">
        <v>1911</v>
      </c>
      <c r="B1912" s="10" t="s">
        <v>7133</v>
      </c>
      <c r="C1912" s="9" t="s">
        <v>7134</v>
      </c>
      <c r="D1912" s="23" t="s">
        <v>6437</v>
      </c>
      <c r="E1912" s="9" t="s">
        <v>6974</v>
      </c>
      <c r="F1912" s="12" t="s">
        <v>7135</v>
      </c>
      <c r="G1912" s="12" t="s">
        <v>7136</v>
      </c>
      <c r="H1912" s="9" t="s">
        <v>7137</v>
      </c>
      <c r="I1912" s="16"/>
    </row>
    <row r="1913" customHeight="1" spans="1:9">
      <c r="A1913" s="9">
        <v>1912</v>
      </c>
      <c r="B1913" s="10" t="s">
        <v>7138</v>
      </c>
      <c r="C1913" s="9" t="s">
        <v>7139</v>
      </c>
      <c r="D1913" s="23" t="s">
        <v>6437</v>
      </c>
      <c r="E1913" s="9" t="s">
        <v>6974</v>
      </c>
      <c r="F1913" s="12" t="s">
        <v>765</v>
      </c>
      <c r="G1913" s="12" t="s">
        <v>7140</v>
      </c>
      <c r="H1913" s="9" t="s">
        <v>7141</v>
      </c>
      <c r="I1913" s="16"/>
    </row>
    <row r="1914" customHeight="1" spans="1:9">
      <c r="A1914" s="9">
        <v>1913</v>
      </c>
      <c r="B1914" s="10" t="s">
        <v>7142</v>
      </c>
      <c r="C1914" s="13" t="s">
        <v>7143</v>
      </c>
      <c r="D1914" s="14" t="s">
        <v>7144</v>
      </c>
      <c r="E1914" s="13" t="s">
        <v>7145</v>
      </c>
      <c r="F1914" s="14" t="s">
        <v>7146</v>
      </c>
      <c r="G1914" s="14" t="s">
        <v>7147</v>
      </c>
      <c r="H1914" s="11" t="s">
        <v>7148</v>
      </c>
      <c r="I1914" s="16"/>
    </row>
    <row r="1915" customHeight="1" spans="1:9">
      <c r="A1915" s="9">
        <v>1914</v>
      </c>
      <c r="B1915" s="10" t="s">
        <v>7149</v>
      </c>
      <c r="C1915" s="13" t="s">
        <v>7150</v>
      </c>
      <c r="D1915" s="14" t="s">
        <v>7144</v>
      </c>
      <c r="E1915" s="13" t="s">
        <v>7145</v>
      </c>
      <c r="F1915" s="14" t="s">
        <v>7151</v>
      </c>
      <c r="G1915" s="14" t="s">
        <v>7152</v>
      </c>
      <c r="H1915" s="11" t="s">
        <v>7153</v>
      </c>
      <c r="I1915" s="16"/>
    </row>
    <row r="1916" customHeight="1" spans="1:9">
      <c r="A1916" s="9">
        <v>1915</v>
      </c>
      <c r="B1916" s="10" t="s">
        <v>7154</v>
      </c>
      <c r="C1916" s="13" t="s">
        <v>7155</v>
      </c>
      <c r="D1916" s="14" t="s">
        <v>7144</v>
      </c>
      <c r="E1916" s="13" t="s">
        <v>7145</v>
      </c>
      <c r="F1916" s="14" t="s">
        <v>7156</v>
      </c>
      <c r="G1916" s="14" t="s">
        <v>7157</v>
      </c>
      <c r="H1916" s="11" t="s">
        <v>7158</v>
      </c>
      <c r="I1916" s="16"/>
    </row>
    <row r="1917" customHeight="1" spans="1:9">
      <c r="A1917" s="9">
        <v>1916</v>
      </c>
      <c r="B1917" s="10" t="s">
        <v>7159</v>
      </c>
      <c r="C1917" s="13" t="s">
        <v>7160</v>
      </c>
      <c r="D1917" s="14" t="s">
        <v>7144</v>
      </c>
      <c r="E1917" s="13" t="s">
        <v>7145</v>
      </c>
      <c r="F1917" s="14" t="s">
        <v>7161</v>
      </c>
      <c r="G1917" s="14" t="s">
        <v>1736</v>
      </c>
      <c r="H1917" s="11" t="s">
        <v>1737</v>
      </c>
      <c r="I1917" s="16"/>
    </row>
    <row r="1918" customHeight="1" spans="1:9">
      <c r="A1918" s="9">
        <v>1917</v>
      </c>
      <c r="B1918" s="10" t="s">
        <v>7162</v>
      </c>
      <c r="C1918" s="13" t="s">
        <v>7163</v>
      </c>
      <c r="D1918" s="14" t="s">
        <v>7144</v>
      </c>
      <c r="E1918" s="13" t="s">
        <v>7145</v>
      </c>
      <c r="F1918" s="12" t="s">
        <v>4572</v>
      </c>
      <c r="G1918" s="14" t="s">
        <v>4573</v>
      </c>
      <c r="H1918" s="11" t="s">
        <v>4574</v>
      </c>
      <c r="I1918" s="16"/>
    </row>
    <row r="1919" customHeight="1" spans="1:9">
      <c r="A1919" s="9">
        <v>1918</v>
      </c>
      <c r="B1919" s="10" t="s">
        <v>7164</v>
      </c>
      <c r="C1919" s="13" t="s">
        <v>7165</v>
      </c>
      <c r="D1919" s="14" t="s">
        <v>7144</v>
      </c>
      <c r="E1919" s="13" t="s">
        <v>7166</v>
      </c>
      <c r="F1919" s="12" t="s">
        <v>7167</v>
      </c>
      <c r="G1919" s="12" t="s">
        <v>7168</v>
      </c>
      <c r="H1919" s="11" t="s">
        <v>7169</v>
      </c>
      <c r="I1919" s="16"/>
    </row>
    <row r="1920" customHeight="1" spans="1:9">
      <c r="A1920" s="9">
        <v>1919</v>
      </c>
      <c r="B1920" s="10" t="s">
        <v>7170</v>
      </c>
      <c r="C1920" s="13" t="s">
        <v>7171</v>
      </c>
      <c r="D1920" s="14" t="s">
        <v>7144</v>
      </c>
      <c r="E1920" s="13" t="s">
        <v>7172</v>
      </c>
      <c r="F1920" s="14" t="s">
        <v>1812</v>
      </c>
      <c r="G1920" s="14" t="s">
        <v>7173</v>
      </c>
      <c r="H1920" s="11" t="s">
        <v>1814</v>
      </c>
      <c r="I1920" s="16"/>
    </row>
    <row r="1921" customHeight="1" spans="1:9">
      <c r="A1921" s="9">
        <v>1920</v>
      </c>
      <c r="B1921" s="10" t="s">
        <v>7174</v>
      </c>
      <c r="C1921" s="13" t="s">
        <v>7175</v>
      </c>
      <c r="D1921" s="14" t="s">
        <v>7144</v>
      </c>
      <c r="E1921" s="13" t="s">
        <v>7172</v>
      </c>
      <c r="F1921" s="14" t="s">
        <v>7176</v>
      </c>
      <c r="G1921" s="14" t="s">
        <v>7177</v>
      </c>
      <c r="H1921" s="11" t="s">
        <v>7178</v>
      </c>
      <c r="I1921" s="16"/>
    </row>
    <row r="1922" customHeight="1" spans="1:9">
      <c r="A1922" s="9">
        <v>1921</v>
      </c>
      <c r="B1922" s="10" t="s">
        <v>7179</v>
      </c>
      <c r="C1922" s="13" t="s">
        <v>7180</v>
      </c>
      <c r="D1922" s="14" t="s">
        <v>7144</v>
      </c>
      <c r="E1922" s="13" t="s">
        <v>7172</v>
      </c>
      <c r="F1922" s="14" t="s">
        <v>7181</v>
      </c>
      <c r="G1922" s="14" t="s">
        <v>7182</v>
      </c>
      <c r="H1922" s="11" t="s">
        <v>2939</v>
      </c>
      <c r="I1922" s="16"/>
    </row>
    <row r="1923" customHeight="1" spans="1:9">
      <c r="A1923" s="9">
        <v>1922</v>
      </c>
      <c r="B1923" s="10" t="s">
        <v>7183</v>
      </c>
      <c r="C1923" s="13" t="s">
        <v>7184</v>
      </c>
      <c r="D1923" s="14" t="s">
        <v>7144</v>
      </c>
      <c r="E1923" s="13" t="s">
        <v>7172</v>
      </c>
      <c r="F1923" s="14" t="s">
        <v>6462</v>
      </c>
      <c r="G1923" s="14" t="s">
        <v>7185</v>
      </c>
      <c r="H1923" s="11" t="s">
        <v>6723</v>
      </c>
      <c r="I1923" s="16"/>
    </row>
    <row r="1924" customHeight="1" spans="1:9">
      <c r="A1924" s="9">
        <v>1923</v>
      </c>
      <c r="B1924" s="10" t="s">
        <v>7186</v>
      </c>
      <c r="C1924" s="13" t="s">
        <v>7187</v>
      </c>
      <c r="D1924" s="14" t="s">
        <v>7144</v>
      </c>
      <c r="E1924" s="13" t="s">
        <v>7172</v>
      </c>
      <c r="F1924" s="12" t="s">
        <v>7188</v>
      </c>
      <c r="G1924" s="14" t="s">
        <v>1338</v>
      </c>
      <c r="H1924" s="11" t="s">
        <v>1339</v>
      </c>
      <c r="I1924" s="16"/>
    </row>
    <row r="1925" customHeight="1" spans="1:9">
      <c r="A1925" s="9">
        <v>1924</v>
      </c>
      <c r="B1925" s="10" t="s">
        <v>7189</v>
      </c>
      <c r="C1925" s="13" t="s">
        <v>7190</v>
      </c>
      <c r="D1925" s="14" t="s">
        <v>7144</v>
      </c>
      <c r="E1925" s="13" t="s">
        <v>7172</v>
      </c>
      <c r="F1925" s="14" t="s">
        <v>1349</v>
      </c>
      <c r="G1925" s="14" t="s">
        <v>1878</v>
      </c>
      <c r="H1925" s="11" t="s">
        <v>1351</v>
      </c>
      <c r="I1925" s="16"/>
    </row>
    <row r="1926" customHeight="1" spans="1:9">
      <c r="A1926" s="9">
        <v>1925</v>
      </c>
      <c r="B1926" s="10" t="s">
        <v>7191</v>
      </c>
      <c r="C1926" s="13" t="s">
        <v>7192</v>
      </c>
      <c r="D1926" s="14" t="s">
        <v>7144</v>
      </c>
      <c r="E1926" s="13" t="s">
        <v>7172</v>
      </c>
      <c r="F1926" s="14" t="s">
        <v>1349</v>
      </c>
      <c r="G1926" s="14" t="s">
        <v>1878</v>
      </c>
      <c r="H1926" s="11" t="s">
        <v>1351</v>
      </c>
      <c r="I1926" s="16"/>
    </row>
    <row r="1927" customHeight="1" spans="1:9">
      <c r="A1927" s="9">
        <v>1926</v>
      </c>
      <c r="B1927" s="10" t="s">
        <v>7193</v>
      </c>
      <c r="C1927" s="13" t="s">
        <v>7194</v>
      </c>
      <c r="D1927" s="14" t="s">
        <v>7144</v>
      </c>
      <c r="E1927" s="13" t="s">
        <v>7172</v>
      </c>
      <c r="F1927" s="12" t="s">
        <v>43</v>
      </c>
      <c r="G1927" s="12" t="s">
        <v>44</v>
      </c>
      <c r="H1927" s="11" t="s">
        <v>45</v>
      </c>
      <c r="I1927" s="16"/>
    </row>
    <row r="1928" customHeight="1" spans="1:9">
      <c r="A1928" s="9">
        <v>1927</v>
      </c>
      <c r="B1928" s="10" t="s">
        <v>7195</v>
      </c>
      <c r="C1928" s="13" t="s">
        <v>7196</v>
      </c>
      <c r="D1928" s="14" t="s">
        <v>7144</v>
      </c>
      <c r="E1928" s="13" t="s">
        <v>7172</v>
      </c>
      <c r="F1928" s="14" t="s">
        <v>1360</v>
      </c>
      <c r="G1928" s="14" t="s">
        <v>44</v>
      </c>
      <c r="H1928" s="11" t="s">
        <v>45</v>
      </c>
      <c r="I1928" s="16"/>
    </row>
    <row r="1929" customHeight="1" spans="1:9">
      <c r="A1929" s="9">
        <v>1928</v>
      </c>
      <c r="B1929" s="10" t="s">
        <v>7197</v>
      </c>
      <c r="C1929" s="13" t="s">
        <v>7198</v>
      </c>
      <c r="D1929" s="14" t="s">
        <v>7144</v>
      </c>
      <c r="E1929" s="13" t="s">
        <v>7172</v>
      </c>
      <c r="F1929" s="14" t="s">
        <v>43</v>
      </c>
      <c r="G1929" s="14" t="s">
        <v>1367</v>
      </c>
      <c r="H1929" s="11" t="s">
        <v>45</v>
      </c>
      <c r="I1929" s="16"/>
    </row>
    <row r="1930" customHeight="1" spans="1:9">
      <c r="A1930" s="9">
        <v>1929</v>
      </c>
      <c r="B1930" s="10" t="s">
        <v>7199</v>
      </c>
      <c r="C1930" s="13" t="s">
        <v>7200</v>
      </c>
      <c r="D1930" s="14" t="s">
        <v>7144</v>
      </c>
      <c r="E1930" s="13" t="s">
        <v>7172</v>
      </c>
      <c r="F1930" s="14" t="s">
        <v>7201</v>
      </c>
      <c r="G1930" s="14" t="s">
        <v>49</v>
      </c>
      <c r="H1930" s="11" t="s">
        <v>50</v>
      </c>
      <c r="I1930" s="16"/>
    </row>
    <row r="1931" customHeight="1" spans="1:9">
      <c r="A1931" s="9">
        <v>1930</v>
      </c>
      <c r="B1931" s="10" t="s">
        <v>7202</v>
      </c>
      <c r="C1931" s="13" t="s">
        <v>7203</v>
      </c>
      <c r="D1931" s="14" t="s">
        <v>7144</v>
      </c>
      <c r="E1931" s="13" t="s">
        <v>7172</v>
      </c>
      <c r="F1931" s="12" t="s">
        <v>2984</v>
      </c>
      <c r="G1931" s="12" t="s">
        <v>2985</v>
      </c>
      <c r="H1931" s="11" t="s">
        <v>50</v>
      </c>
      <c r="I1931" s="16"/>
    </row>
    <row r="1932" customHeight="1" spans="1:9">
      <c r="A1932" s="9">
        <v>1931</v>
      </c>
      <c r="B1932" s="10" t="s">
        <v>7204</v>
      </c>
      <c r="C1932" s="13" t="s">
        <v>7205</v>
      </c>
      <c r="D1932" s="14" t="s">
        <v>7144</v>
      </c>
      <c r="E1932" s="13" t="s">
        <v>7172</v>
      </c>
      <c r="F1932" s="14" t="s">
        <v>4906</v>
      </c>
      <c r="G1932" s="14" t="s">
        <v>1130</v>
      </c>
      <c r="H1932" s="11" t="s">
        <v>857</v>
      </c>
      <c r="I1932" s="16"/>
    </row>
    <row r="1933" customHeight="1" spans="1:9">
      <c r="A1933" s="9">
        <v>1932</v>
      </c>
      <c r="B1933" s="10" t="s">
        <v>7206</v>
      </c>
      <c r="C1933" s="13" t="s">
        <v>7207</v>
      </c>
      <c r="D1933" s="14" t="s">
        <v>7144</v>
      </c>
      <c r="E1933" s="13" t="s">
        <v>7172</v>
      </c>
      <c r="F1933" s="14" t="s">
        <v>855</v>
      </c>
      <c r="G1933" s="14" t="s">
        <v>1130</v>
      </c>
      <c r="H1933" s="11" t="s">
        <v>7208</v>
      </c>
      <c r="I1933" s="16"/>
    </row>
    <row r="1934" customHeight="1" spans="1:9">
      <c r="A1934" s="9">
        <v>1933</v>
      </c>
      <c r="B1934" s="10" t="s">
        <v>7209</v>
      </c>
      <c r="C1934" s="13" t="s">
        <v>7210</v>
      </c>
      <c r="D1934" s="14" t="s">
        <v>7144</v>
      </c>
      <c r="E1934" s="13" t="s">
        <v>7172</v>
      </c>
      <c r="F1934" s="14" t="s">
        <v>63</v>
      </c>
      <c r="G1934" s="14" t="s">
        <v>1162</v>
      </c>
      <c r="H1934" s="11" t="s">
        <v>1460</v>
      </c>
      <c r="I1934" s="16"/>
    </row>
    <row r="1935" customHeight="1" spans="1:9">
      <c r="A1935" s="9">
        <v>1934</v>
      </c>
      <c r="B1935" s="10" t="s">
        <v>7211</v>
      </c>
      <c r="C1935" s="13" t="s">
        <v>7212</v>
      </c>
      <c r="D1935" s="14" t="s">
        <v>7144</v>
      </c>
      <c r="E1935" s="13" t="s">
        <v>7172</v>
      </c>
      <c r="F1935" s="14" t="s">
        <v>63</v>
      </c>
      <c r="G1935" s="14" t="s">
        <v>1162</v>
      </c>
      <c r="H1935" s="11" t="s">
        <v>1460</v>
      </c>
      <c r="I1935" s="16"/>
    </row>
    <row r="1936" customHeight="1" spans="1:9">
      <c r="A1936" s="9">
        <v>1935</v>
      </c>
      <c r="B1936" s="10" t="s">
        <v>7213</v>
      </c>
      <c r="C1936" s="13" t="s">
        <v>7214</v>
      </c>
      <c r="D1936" s="14" t="s">
        <v>7144</v>
      </c>
      <c r="E1936" s="13" t="s">
        <v>7172</v>
      </c>
      <c r="F1936" s="12" t="s">
        <v>1469</v>
      </c>
      <c r="G1936" s="14" t="s">
        <v>1470</v>
      </c>
      <c r="H1936" s="11" t="s">
        <v>77</v>
      </c>
      <c r="I1936" s="16"/>
    </row>
    <row r="1937" customHeight="1" spans="1:9">
      <c r="A1937" s="9">
        <v>1936</v>
      </c>
      <c r="B1937" s="10" t="s">
        <v>7215</v>
      </c>
      <c r="C1937" s="13" t="s">
        <v>7216</v>
      </c>
      <c r="D1937" s="14" t="s">
        <v>7144</v>
      </c>
      <c r="E1937" s="13" t="s">
        <v>7172</v>
      </c>
      <c r="F1937" s="14" t="s">
        <v>75</v>
      </c>
      <c r="G1937" s="14" t="s">
        <v>7217</v>
      </c>
      <c r="H1937" s="11" t="s">
        <v>77</v>
      </c>
      <c r="I1937" s="16"/>
    </row>
    <row r="1938" customHeight="1" spans="1:9">
      <c r="A1938" s="9">
        <v>1937</v>
      </c>
      <c r="B1938" s="10" t="s">
        <v>7218</v>
      </c>
      <c r="C1938" s="13" t="s">
        <v>7219</v>
      </c>
      <c r="D1938" s="14" t="s">
        <v>7144</v>
      </c>
      <c r="E1938" s="13" t="s">
        <v>7172</v>
      </c>
      <c r="F1938" s="12" t="s">
        <v>7220</v>
      </c>
      <c r="G1938" s="14" t="s">
        <v>7221</v>
      </c>
      <c r="H1938" s="11" t="s">
        <v>5895</v>
      </c>
      <c r="I1938" s="16"/>
    </row>
    <row r="1939" customHeight="1" spans="1:9">
      <c r="A1939" s="9">
        <v>1938</v>
      </c>
      <c r="B1939" s="10" t="s">
        <v>7222</v>
      </c>
      <c r="C1939" s="13" t="s">
        <v>7223</v>
      </c>
      <c r="D1939" s="14" t="s">
        <v>7144</v>
      </c>
      <c r="E1939" s="13" t="s">
        <v>7172</v>
      </c>
      <c r="F1939" s="14" t="s">
        <v>7224</v>
      </c>
      <c r="G1939" s="14" t="s">
        <v>7225</v>
      </c>
      <c r="H1939" s="11" t="s">
        <v>7226</v>
      </c>
      <c r="I1939" s="16"/>
    </row>
    <row r="1940" customHeight="1" spans="1:9">
      <c r="A1940" s="9">
        <v>1939</v>
      </c>
      <c r="B1940" s="10" t="s">
        <v>7227</v>
      </c>
      <c r="C1940" s="13" t="s">
        <v>7228</v>
      </c>
      <c r="D1940" s="14" t="s">
        <v>7144</v>
      </c>
      <c r="E1940" s="13" t="s">
        <v>7172</v>
      </c>
      <c r="F1940" s="12" t="s">
        <v>7229</v>
      </c>
      <c r="G1940" s="12" t="s">
        <v>7230</v>
      </c>
      <c r="H1940" s="11" t="s">
        <v>4965</v>
      </c>
      <c r="I1940" s="16"/>
    </row>
    <row r="1941" customHeight="1" spans="1:9">
      <c r="A1941" s="9">
        <v>1940</v>
      </c>
      <c r="B1941" s="10" t="s">
        <v>7231</v>
      </c>
      <c r="C1941" s="13" t="s">
        <v>7232</v>
      </c>
      <c r="D1941" s="14" t="s">
        <v>7144</v>
      </c>
      <c r="E1941" s="13" t="s">
        <v>7172</v>
      </c>
      <c r="F1941" s="12" t="s">
        <v>7233</v>
      </c>
      <c r="G1941" s="14" t="s">
        <v>4788</v>
      </c>
      <c r="H1941" s="9" t="s">
        <v>4789</v>
      </c>
      <c r="I1941" s="16"/>
    </row>
    <row r="1942" customHeight="1" spans="1:9">
      <c r="A1942" s="9">
        <v>1941</v>
      </c>
      <c r="B1942" s="10" t="s">
        <v>7234</v>
      </c>
      <c r="C1942" s="13" t="s">
        <v>7235</v>
      </c>
      <c r="D1942" s="14" t="s">
        <v>7144</v>
      </c>
      <c r="E1942" s="13" t="s">
        <v>7172</v>
      </c>
      <c r="F1942" s="14" t="s">
        <v>7236</v>
      </c>
      <c r="G1942" s="14" t="s">
        <v>7237</v>
      </c>
      <c r="H1942" s="11" t="s">
        <v>7238</v>
      </c>
      <c r="I1942" s="16"/>
    </row>
    <row r="1943" customHeight="1" spans="1:9">
      <c r="A1943" s="9">
        <v>1942</v>
      </c>
      <c r="B1943" s="10" t="s">
        <v>7239</v>
      </c>
      <c r="C1943" s="13" t="s">
        <v>4974</v>
      </c>
      <c r="D1943" s="14" t="s">
        <v>7144</v>
      </c>
      <c r="E1943" s="13" t="s">
        <v>7240</v>
      </c>
      <c r="F1943" s="14" t="s">
        <v>7241</v>
      </c>
      <c r="G1943" s="14" t="s">
        <v>7242</v>
      </c>
      <c r="H1943" s="11" t="s">
        <v>7243</v>
      </c>
      <c r="I1943" s="16"/>
    </row>
    <row r="1944" customHeight="1" spans="1:9">
      <c r="A1944" s="9">
        <v>1943</v>
      </c>
      <c r="B1944" s="10" t="s">
        <v>7244</v>
      </c>
      <c r="C1944" s="13" t="s">
        <v>7245</v>
      </c>
      <c r="D1944" s="14" t="s">
        <v>7144</v>
      </c>
      <c r="E1944" s="13" t="s">
        <v>7240</v>
      </c>
      <c r="F1944" s="14" t="s">
        <v>7246</v>
      </c>
      <c r="G1944" s="14" t="s">
        <v>7247</v>
      </c>
      <c r="H1944" s="11" t="s">
        <v>7248</v>
      </c>
      <c r="I1944" s="16"/>
    </row>
    <row r="1945" customHeight="1" spans="1:9">
      <c r="A1945" s="9">
        <v>1944</v>
      </c>
      <c r="B1945" s="10" t="s">
        <v>7249</v>
      </c>
      <c r="C1945" s="13" t="s">
        <v>7250</v>
      </c>
      <c r="D1945" s="14" t="s">
        <v>7144</v>
      </c>
      <c r="E1945" s="13" t="s">
        <v>7240</v>
      </c>
      <c r="F1945" s="14" t="s">
        <v>6215</v>
      </c>
      <c r="G1945" s="14" t="s">
        <v>7251</v>
      </c>
      <c r="H1945" s="11" t="s">
        <v>6217</v>
      </c>
      <c r="I1945" s="16"/>
    </row>
    <row r="1946" customHeight="1" spans="1:9">
      <c r="A1946" s="9">
        <v>1945</v>
      </c>
      <c r="B1946" s="10" t="s">
        <v>7252</v>
      </c>
      <c r="C1946" s="13" t="s">
        <v>7253</v>
      </c>
      <c r="D1946" s="14" t="s">
        <v>7144</v>
      </c>
      <c r="E1946" s="13" t="s">
        <v>7240</v>
      </c>
      <c r="F1946" s="14" t="s">
        <v>7151</v>
      </c>
      <c r="G1946" s="14" t="s">
        <v>7254</v>
      </c>
      <c r="H1946" s="11" t="s">
        <v>7153</v>
      </c>
      <c r="I1946" s="16"/>
    </row>
    <row r="1947" customHeight="1" spans="1:9">
      <c r="A1947" s="9">
        <v>1946</v>
      </c>
      <c r="B1947" s="10" t="s">
        <v>7255</v>
      </c>
      <c r="C1947" s="13" t="s">
        <v>7256</v>
      </c>
      <c r="D1947" s="14" t="s">
        <v>7144</v>
      </c>
      <c r="E1947" s="13" t="s">
        <v>7240</v>
      </c>
      <c r="F1947" s="14" t="s">
        <v>7257</v>
      </c>
      <c r="G1947" s="14" t="s">
        <v>7258</v>
      </c>
      <c r="H1947" s="11" t="s">
        <v>4017</v>
      </c>
      <c r="I1947" s="16"/>
    </row>
    <row r="1948" customHeight="1" spans="1:9">
      <c r="A1948" s="9">
        <v>1947</v>
      </c>
      <c r="B1948" s="10" t="s">
        <v>7259</v>
      </c>
      <c r="C1948" s="13" t="s">
        <v>7260</v>
      </c>
      <c r="D1948" s="14" t="s">
        <v>7144</v>
      </c>
      <c r="E1948" s="13" t="s">
        <v>7240</v>
      </c>
      <c r="F1948" s="14" t="s">
        <v>7261</v>
      </c>
      <c r="G1948" s="14" t="s">
        <v>7262</v>
      </c>
      <c r="H1948" s="11" t="s">
        <v>7263</v>
      </c>
      <c r="I1948" s="16"/>
    </row>
    <row r="1949" customHeight="1" spans="1:9">
      <c r="A1949" s="9">
        <v>1948</v>
      </c>
      <c r="B1949" s="10" t="s">
        <v>7264</v>
      </c>
      <c r="C1949" s="13" t="s">
        <v>7265</v>
      </c>
      <c r="D1949" s="14" t="s">
        <v>7144</v>
      </c>
      <c r="E1949" s="13" t="s">
        <v>7240</v>
      </c>
      <c r="F1949" s="12" t="s">
        <v>7266</v>
      </c>
      <c r="G1949" s="12" t="s">
        <v>7267</v>
      </c>
      <c r="H1949" s="11" t="s">
        <v>7268</v>
      </c>
      <c r="I1949" s="16"/>
    </row>
    <row r="1950" customHeight="1" spans="1:9">
      <c r="A1950" s="9">
        <v>1949</v>
      </c>
      <c r="B1950" s="10" t="s">
        <v>7269</v>
      </c>
      <c r="C1950" s="13" t="s">
        <v>7270</v>
      </c>
      <c r="D1950" s="14" t="s">
        <v>7144</v>
      </c>
      <c r="E1950" s="13" t="s">
        <v>7240</v>
      </c>
      <c r="F1950" s="14" t="s">
        <v>6803</v>
      </c>
      <c r="G1950" s="14" t="s">
        <v>7271</v>
      </c>
      <c r="H1950" s="11" t="s">
        <v>1319</v>
      </c>
      <c r="I1950" s="16"/>
    </row>
    <row r="1951" customHeight="1" spans="1:9">
      <c r="A1951" s="9">
        <v>1950</v>
      </c>
      <c r="B1951" s="10" t="s">
        <v>7272</v>
      </c>
      <c r="C1951" s="13" t="s">
        <v>7273</v>
      </c>
      <c r="D1951" s="14" t="s">
        <v>7144</v>
      </c>
      <c r="E1951" s="13" t="s">
        <v>7240</v>
      </c>
      <c r="F1951" s="14" t="s">
        <v>7274</v>
      </c>
      <c r="G1951" s="14" t="s">
        <v>7275</v>
      </c>
      <c r="H1951" s="11" t="s">
        <v>7276</v>
      </c>
      <c r="I1951" s="16"/>
    </row>
    <row r="1952" customHeight="1" spans="1:9">
      <c r="A1952" s="9">
        <v>1951</v>
      </c>
      <c r="B1952" s="10" t="s">
        <v>7277</v>
      </c>
      <c r="C1952" s="13" t="s">
        <v>7278</v>
      </c>
      <c r="D1952" s="14" t="s">
        <v>7144</v>
      </c>
      <c r="E1952" s="13" t="s">
        <v>7240</v>
      </c>
      <c r="F1952" s="14" t="s">
        <v>1337</v>
      </c>
      <c r="G1952" s="14" t="s">
        <v>1338</v>
      </c>
      <c r="H1952" s="11" t="s">
        <v>1339</v>
      </c>
      <c r="I1952" s="16"/>
    </row>
    <row r="1953" customHeight="1" spans="1:9">
      <c r="A1953" s="9">
        <v>1952</v>
      </c>
      <c r="B1953" s="10" t="s">
        <v>7279</v>
      </c>
      <c r="C1953" s="13" t="s">
        <v>7280</v>
      </c>
      <c r="D1953" s="14" t="s">
        <v>7144</v>
      </c>
      <c r="E1953" s="11" t="s">
        <v>7240</v>
      </c>
      <c r="F1953" s="14" t="s">
        <v>48</v>
      </c>
      <c r="G1953" s="14" t="s">
        <v>49</v>
      </c>
      <c r="H1953" s="11" t="s">
        <v>50</v>
      </c>
      <c r="I1953" s="16"/>
    </row>
    <row r="1954" customHeight="1" spans="1:9">
      <c r="A1954" s="9">
        <v>1953</v>
      </c>
      <c r="B1954" s="10" t="s">
        <v>7281</v>
      </c>
      <c r="C1954" s="13" t="s">
        <v>7282</v>
      </c>
      <c r="D1954" s="14" t="s">
        <v>7144</v>
      </c>
      <c r="E1954" s="13" t="s">
        <v>7240</v>
      </c>
      <c r="F1954" s="14" t="s">
        <v>7201</v>
      </c>
      <c r="G1954" s="14" t="s">
        <v>49</v>
      </c>
      <c r="H1954" s="11" t="s">
        <v>50</v>
      </c>
      <c r="I1954" s="16"/>
    </row>
    <row r="1955" customHeight="1" spans="1:9">
      <c r="A1955" s="9">
        <v>1954</v>
      </c>
      <c r="B1955" s="10" t="s">
        <v>7283</v>
      </c>
      <c r="C1955" s="13" t="s">
        <v>7284</v>
      </c>
      <c r="D1955" s="14" t="s">
        <v>7144</v>
      </c>
      <c r="E1955" s="13" t="s">
        <v>7240</v>
      </c>
      <c r="F1955" s="14" t="s">
        <v>855</v>
      </c>
      <c r="G1955" s="14" t="s">
        <v>1130</v>
      </c>
      <c r="H1955" s="11" t="s">
        <v>7208</v>
      </c>
      <c r="I1955" s="16"/>
    </row>
    <row r="1956" customHeight="1" spans="1:9">
      <c r="A1956" s="9">
        <v>1955</v>
      </c>
      <c r="B1956" s="10" t="s">
        <v>7285</v>
      </c>
      <c r="C1956" s="13" t="s">
        <v>7286</v>
      </c>
      <c r="D1956" s="14" t="s">
        <v>7144</v>
      </c>
      <c r="E1956" s="13" t="s">
        <v>7240</v>
      </c>
      <c r="F1956" s="14" t="s">
        <v>855</v>
      </c>
      <c r="G1956" s="14" t="s">
        <v>1130</v>
      </c>
      <c r="H1956" s="11" t="s">
        <v>7208</v>
      </c>
      <c r="I1956" s="16"/>
    </row>
    <row r="1957" customHeight="1" spans="1:9">
      <c r="A1957" s="9">
        <v>1956</v>
      </c>
      <c r="B1957" s="10" t="s">
        <v>7287</v>
      </c>
      <c r="C1957" s="13" t="s">
        <v>7288</v>
      </c>
      <c r="D1957" s="14" t="s">
        <v>7144</v>
      </c>
      <c r="E1957" s="13" t="s">
        <v>7240</v>
      </c>
      <c r="F1957" s="12" t="s">
        <v>6060</v>
      </c>
      <c r="G1957" s="14" t="s">
        <v>6061</v>
      </c>
      <c r="H1957" s="11" t="s">
        <v>6062</v>
      </c>
      <c r="I1957" s="16"/>
    </row>
    <row r="1958" customHeight="1" spans="1:9">
      <c r="A1958" s="9">
        <v>1957</v>
      </c>
      <c r="B1958" s="10" t="s">
        <v>7289</v>
      </c>
      <c r="C1958" s="13" t="s">
        <v>7290</v>
      </c>
      <c r="D1958" s="14" t="s">
        <v>7144</v>
      </c>
      <c r="E1958" s="13" t="s">
        <v>7240</v>
      </c>
      <c r="F1958" s="14" t="s">
        <v>58</v>
      </c>
      <c r="G1958" s="14" t="s">
        <v>59</v>
      </c>
      <c r="H1958" s="11" t="s">
        <v>60</v>
      </c>
      <c r="I1958" s="16"/>
    </row>
    <row r="1959" customHeight="1" spans="1:9">
      <c r="A1959" s="9">
        <v>1958</v>
      </c>
      <c r="B1959" s="10" t="s">
        <v>7291</v>
      </c>
      <c r="C1959" s="13" t="s">
        <v>319</v>
      </c>
      <c r="D1959" s="14" t="s">
        <v>7144</v>
      </c>
      <c r="E1959" s="13" t="s">
        <v>7240</v>
      </c>
      <c r="F1959" s="14" t="s">
        <v>58</v>
      </c>
      <c r="G1959" s="14" t="s">
        <v>59</v>
      </c>
      <c r="H1959" s="11" t="s">
        <v>60</v>
      </c>
      <c r="I1959" s="16"/>
    </row>
    <row r="1960" customHeight="1" spans="1:9">
      <c r="A1960" s="9">
        <v>1959</v>
      </c>
      <c r="B1960" s="10" t="s">
        <v>7292</v>
      </c>
      <c r="C1960" s="13" t="s">
        <v>7293</v>
      </c>
      <c r="D1960" s="14" t="s">
        <v>7144</v>
      </c>
      <c r="E1960" s="13" t="s">
        <v>7240</v>
      </c>
      <c r="F1960" s="14" t="s">
        <v>58</v>
      </c>
      <c r="G1960" s="14" t="s">
        <v>59</v>
      </c>
      <c r="H1960" s="11" t="s">
        <v>60</v>
      </c>
      <c r="I1960" s="16"/>
    </row>
    <row r="1961" customHeight="1" spans="1:9">
      <c r="A1961" s="9">
        <v>1960</v>
      </c>
      <c r="B1961" s="10" t="s">
        <v>7294</v>
      </c>
      <c r="C1961" s="13" t="s">
        <v>7295</v>
      </c>
      <c r="D1961" s="14" t="s">
        <v>7144</v>
      </c>
      <c r="E1961" s="11" t="s">
        <v>7240</v>
      </c>
      <c r="F1961" s="12" t="s">
        <v>614</v>
      </c>
      <c r="G1961" s="14" t="s">
        <v>3666</v>
      </c>
      <c r="H1961" s="11" t="s">
        <v>1151</v>
      </c>
      <c r="I1961" s="16"/>
    </row>
    <row r="1962" customHeight="1" spans="1:9">
      <c r="A1962" s="9">
        <v>1961</v>
      </c>
      <c r="B1962" s="10" t="s">
        <v>7296</v>
      </c>
      <c r="C1962" s="13" t="s">
        <v>7297</v>
      </c>
      <c r="D1962" s="14" t="s">
        <v>7144</v>
      </c>
      <c r="E1962" s="13" t="s">
        <v>7240</v>
      </c>
      <c r="F1962" s="12" t="s">
        <v>1450</v>
      </c>
      <c r="G1962" s="14" t="s">
        <v>1451</v>
      </c>
      <c r="H1962" s="11" t="s">
        <v>1452</v>
      </c>
      <c r="I1962" s="16"/>
    </row>
    <row r="1963" customHeight="1" spans="1:9">
      <c r="A1963" s="9">
        <v>1962</v>
      </c>
      <c r="B1963" s="10" t="s">
        <v>7298</v>
      </c>
      <c r="C1963" s="13" t="s">
        <v>7299</v>
      </c>
      <c r="D1963" s="14" t="s">
        <v>7144</v>
      </c>
      <c r="E1963" s="13" t="s">
        <v>7240</v>
      </c>
      <c r="F1963" s="12" t="s">
        <v>1938</v>
      </c>
      <c r="G1963" s="14" t="s">
        <v>71</v>
      </c>
      <c r="H1963" s="11" t="s">
        <v>72</v>
      </c>
      <c r="I1963" s="16"/>
    </row>
    <row r="1964" customHeight="1" spans="1:9">
      <c r="A1964" s="9">
        <v>1963</v>
      </c>
      <c r="B1964" s="10" t="s">
        <v>7300</v>
      </c>
      <c r="C1964" s="13" t="s">
        <v>7301</v>
      </c>
      <c r="D1964" s="14" t="s">
        <v>7144</v>
      </c>
      <c r="E1964" s="13" t="s">
        <v>7240</v>
      </c>
      <c r="F1964" s="14" t="s">
        <v>1469</v>
      </c>
      <c r="G1964" s="14" t="s">
        <v>1470</v>
      </c>
      <c r="H1964" s="11" t="s">
        <v>77</v>
      </c>
      <c r="I1964" s="16"/>
    </row>
    <row r="1965" customHeight="1" spans="1:9">
      <c r="A1965" s="9">
        <v>1964</v>
      </c>
      <c r="B1965" s="10" t="s">
        <v>7302</v>
      </c>
      <c r="C1965" s="13" t="s">
        <v>7303</v>
      </c>
      <c r="D1965" s="14" t="s">
        <v>7144</v>
      </c>
      <c r="E1965" s="13" t="s">
        <v>7240</v>
      </c>
      <c r="F1965" s="14" t="s">
        <v>7304</v>
      </c>
      <c r="G1965" s="14" t="s">
        <v>7305</v>
      </c>
      <c r="H1965" s="11" t="s">
        <v>7306</v>
      </c>
      <c r="I1965" s="16"/>
    </row>
    <row r="1966" customHeight="1" spans="1:9">
      <c r="A1966" s="9">
        <v>1965</v>
      </c>
      <c r="B1966" s="10" t="s">
        <v>7307</v>
      </c>
      <c r="C1966" s="13" t="s">
        <v>7308</v>
      </c>
      <c r="D1966" s="14" t="s">
        <v>7144</v>
      </c>
      <c r="E1966" s="13" t="s">
        <v>7240</v>
      </c>
      <c r="F1966" s="12" t="s">
        <v>7309</v>
      </c>
      <c r="G1966" s="14" t="s">
        <v>7310</v>
      </c>
      <c r="H1966" s="11" t="s">
        <v>7311</v>
      </c>
      <c r="I1966" s="16"/>
    </row>
    <row r="1967" customHeight="1" spans="1:9">
      <c r="A1967" s="9">
        <v>1966</v>
      </c>
      <c r="B1967" s="10" t="s">
        <v>7312</v>
      </c>
      <c r="C1967" s="13" t="s">
        <v>7313</v>
      </c>
      <c r="D1967" s="14" t="s">
        <v>7144</v>
      </c>
      <c r="E1967" s="13" t="s">
        <v>7240</v>
      </c>
      <c r="F1967" s="14" t="s">
        <v>7229</v>
      </c>
      <c r="G1967" s="14" t="s">
        <v>7230</v>
      </c>
      <c r="H1967" s="11" t="s">
        <v>4965</v>
      </c>
      <c r="I1967" s="16"/>
    </row>
    <row r="1968" customHeight="1" spans="1:9">
      <c r="A1968" s="9">
        <v>1967</v>
      </c>
      <c r="B1968" s="10" t="s">
        <v>7314</v>
      </c>
      <c r="C1968" s="13" t="s">
        <v>7315</v>
      </c>
      <c r="D1968" s="14" t="s">
        <v>7144</v>
      </c>
      <c r="E1968" s="13" t="s">
        <v>7240</v>
      </c>
      <c r="F1968" s="14" t="s">
        <v>2040</v>
      </c>
      <c r="G1968" s="14" t="s">
        <v>2041</v>
      </c>
      <c r="H1968" s="11" t="s">
        <v>2042</v>
      </c>
      <c r="I1968" s="16"/>
    </row>
    <row r="1969" customHeight="1" spans="1:9">
      <c r="A1969" s="9">
        <v>1968</v>
      </c>
      <c r="B1969" s="10" t="s">
        <v>7316</v>
      </c>
      <c r="C1969" s="13" t="s">
        <v>7317</v>
      </c>
      <c r="D1969" s="14" t="s">
        <v>7144</v>
      </c>
      <c r="E1969" s="13" t="s">
        <v>7240</v>
      </c>
      <c r="F1969" s="12" t="s">
        <v>7318</v>
      </c>
      <c r="G1969" s="12" t="s">
        <v>7319</v>
      </c>
      <c r="H1969" s="11" t="s">
        <v>7320</v>
      </c>
      <c r="I1969" s="16"/>
    </row>
    <row r="1970" customHeight="1" spans="1:9">
      <c r="A1970" s="9">
        <v>1969</v>
      </c>
      <c r="B1970" s="10" t="s">
        <v>7321</v>
      </c>
      <c r="C1970" s="13" t="s">
        <v>7322</v>
      </c>
      <c r="D1970" s="14" t="s">
        <v>7144</v>
      </c>
      <c r="E1970" s="11" t="s">
        <v>7240</v>
      </c>
      <c r="F1970" s="12" t="s">
        <v>2482</v>
      </c>
      <c r="G1970" s="12" t="s">
        <v>2483</v>
      </c>
      <c r="H1970" s="9" t="s">
        <v>2484</v>
      </c>
      <c r="I1970" s="16"/>
    </row>
    <row r="1971" customHeight="1" spans="1:9">
      <c r="A1971" s="9">
        <v>1970</v>
      </c>
      <c r="B1971" s="10" t="s">
        <v>7323</v>
      </c>
      <c r="C1971" s="13" t="s">
        <v>7324</v>
      </c>
      <c r="D1971" s="14" t="s">
        <v>7144</v>
      </c>
      <c r="E1971" s="13" t="s">
        <v>7325</v>
      </c>
      <c r="F1971" s="14" t="s">
        <v>7326</v>
      </c>
      <c r="G1971" s="14" t="s">
        <v>7327</v>
      </c>
      <c r="H1971" s="11" t="s">
        <v>7328</v>
      </c>
      <c r="I1971" s="16"/>
    </row>
    <row r="1972" customHeight="1" spans="1:9">
      <c r="A1972" s="9">
        <v>1971</v>
      </c>
      <c r="B1972" s="10" t="s">
        <v>7329</v>
      </c>
      <c r="C1972" s="13" t="s">
        <v>7330</v>
      </c>
      <c r="D1972" s="14" t="s">
        <v>7144</v>
      </c>
      <c r="E1972" s="13" t="s">
        <v>7325</v>
      </c>
      <c r="F1972" s="14" t="s">
        <v>7331</v>
      </c>
      <c r="G1972" s="14" t="s">
        <v>7332</v>
      </c>
      <c r="H1972" s="13">
        <v>17300226852</v>
      </c>
      <c r="I1972" s="16"/>
    </row>
    <row r="1973" customHeight="1" spans="1:9">
      <c r="A1973" s="9">
        <v>1972</v>
      </c>
      <c r="B1973" s="10" t="s">
        <v>7333</v>
      </c>
      <c r="C1973" s="13" t="s">
        <v>7334</v>
      </c>
      <c r="D1973" s="14" t="s">
        <v>7144</v>
      </c>
      <c r="E1973" s="13" t="s">
        <v>7325</v>
      </c>
      <c r="F1973" s="14" t="s">
        <v>7335</v>
      </c>
      <c r="G1973" s="14" t="s">
        <v>7336</v>
      </c>
      <c r="H1973" s="11" t="s">
        <v>7337</v>
      </c>
      <c r="I1973" s="16"/>
    </row>
    <row r="1974" customHeight="1" spans="1:9">
      <c r="A1974" s="9">
        <v>1973</v>
      </c>
      <c r="B1974" s="10" t="s">
        <v>7338</v>
      </c>
      <c r="C1974" s="13" t="s">
        <v>7339</v>
      </c>
      <c r="D1974" s="14" t="s">
        <v>7144</v>
      </c>
      <c r="E1974" s="13" t="s">
        <v>7325</v>
      </c>
      <c r="F1974" s="14" t="s">
        <v>7340</v>
      </c>
      <c r="G1974" s="14" t="s">
        <v>7341</v>
      </c>
      <c r="H1974" s="11" t="s">
        <v>7342</v>
      </c>
      <c r="I1974" s="16"/>
    </row>
    <row r="1975" customHeight="1" spans="1:9">
      <c r="A1975" s="9">
        <v>1974</v>
      </c>
      <c r="B1975" s="10" t="s">
        <v>7343</v>
      </c>
      <c r="C1975" s="13" t="s">
        <v>7344</v>
      </c>
      <c r="D1975" s="14" t="s">
        <v>7144</v>
      </c>
      <c r="E1975" s="13" t="s">
        <v>7325</v>
      </c>
      <c r="F1975" s="14" t="s">
        <v>5456</v>
      </c>
      <c r="G1975" s="14" t="s">
        <v>5457</v>
      </c>
      <c r="H1975" s="11" t="s">
        <v>6618</v>
      </c>
      <c r="I1975" s="16"/>
    </row>
    <row r="1976" customHeight="1" spans="1:9">
      <c r="A1976" s="9">
        <v>1975</v>
      </c>
      <c r="B1976" s="10" t="s">
        <v>7345</v>
      </c>
      <c r="C1976" s="13" t="s">
        <v>7346</v>
      </c>
      <c r="D1976" s="14" t="s">
        <v>7144</v>
      </c>
      <c r="E1976" s="13" t="s">
        <v>7325</v>
      </c>
      <c r="F1976" s="14" t="s">
        <v>4686</v>
      </c>
      <c r="G1976" s="14" t="s">
        <v>7347</v>
      </c>
      <c r="H1976" s="11" t="s">
        <v>1294</v>
      </c>
      <c r="I1976" s="16"/>
    </row>
    <row r="1977" customHeight="1" spans="1:9">
      <c r="A1977" s="9">
        <v>1976</v>
      </c>
      <c r="B1977" s="10" t="s">
        <v>7348</v>
      </c>
      <c r="C1977" s="13" t="s">
        <v>7349</v>
      </c>
      <c r="D1977" s="14" t="s">
        <v>7144</v>
      </c>
      <c r="E1977" s="13" t="s">
        <v>7325</v>
      </c>
      <c r="F1977" s="14" t="s">
        <v>7350</v>
      </c>
      <c r="G1977" s="14" t="s">
        <v>7351</v>
      </c>
      <c r="H1977" s="11" t="s">
        <v>7352</v>
      </c>
      <c r="I1977" s="16"/>
    </row>
    <row r="1978" customHeight="1" spans="1:9">
      <c r="A1978" s="9">
        <v>1977</v>
      </c>
      <c r="B1978" s="10" t="s">
        <v>7353</v>
      </c>
      <c r="C1978" s="13" t="s">
        <v>7354</v>
      </c>
      <c r="D1978" s="14" t="s">
        <v>7144</v>
      </c>
      <c r="E1978" s="13" t="s">
        <v>7325</v>
      </c>
      <c r="F1978" s="14" t="s">
        <v>7355</v>
      </c>
      <c r="G1978" s="14" t="s">
        <v>7356</v>
      </c>
      <c r="H1978" s="11" t="s">
        <v>7357</v>
      </c>
      <c r="I1978" s="16"/>
    </row>
    <row r="1979" customHeight="1" spans="1:9">
      <c r="A1979" s="9">
        <v>1978</v>
      </c>
      <c r="B1979" s="10" t="s">
        <v>7358</v>
      </c>
      <c r="C1979" s="13" t="s">
        <v>7359</v>
      </c>
      <c r="D1979" s="14" t="s">
        <v>7144</v>
      </c>
      <c r="E1979" s="13" t="s">
        <v>7325</v>
      </c>
      <c r="F1979" s="14" t="s">
        <v>7360</v>
      </c>
      <c r="G1979" s="14" t="s">
        <v>7361</v>
      </c>
      <c r="H1979" s="11" t="s">
        <v>4030</v>
      </c>
      <c r="I1979" s="16"/>
    </row>
    <row r="1980" customHeight="1" spans="1:9">
      <c r="A1980" s="9">
        <v>1979</v>
      </c>
      <c r="B1980" s="10" t="s">
        <v>7362</v>
      </c>
      <c r="C1980" s="13" t="s">
        <v>7363</v>
      </c>
      <c r="D1980" s="14" t="s">
        <v>7144</v>
      </c>
      <c r="E1980" s="13" t="s">
        <v>7325</v>
      </c>
      <c r="F1980" s="14" t="s">
        <v>7364</v>
      </c>
      <c r="G1980" s="14" t="s">
        <v>7365</v>
      </c>
      <c r="H1980" s="11" t="s">
        <v>7366</v>
      </c>
      <c r="I1980" s="16"/>
    </row>
    <row r="1981" customHeight="1" spans="1:9">
      <c r="A1981" s="9">
        <v>1980</v>
      </c>
      <c r="B1981" s="10" t="s">
        <v>7367</v>
      </c>
      <c r="C1981" s="13" t="s">
        <v>7368</v>
      </c>
      <c r="D1981" s="14" t="s">
        <v>7144</v>
      </c>
      <c r="E1981" s="13" t="s">
        <v>7325</v>
      </c>
      <c r="F1981" s="14" t="s">
        <v>7369</v>
      </c>
      <c r="G1981" s="14" t="s">
        <v>7370</v>
      </c>
      <c r="H1981" s="11" t="s">
        <v>7371</v>
      </c>
      <c r="I1981" s="16"/>
    </row>
    <row r="1982" customHeight="1" spans="1:9">
      <c r="A1982" s="9">
        <v>1981</v>
      </c>
      <c r="B1982" s="10" t="s">
        <v>7372</v>
      </c>
      <c r="C1982" s="13" t="s">
        <v>7373</v>
      </c>
      <c r="D1982" s="14" t="s">
        <v>7144</v>
      </c>
      <c r="E1982" s="13" t="s">
        <v>7325</v>
      </c>
      <c r="F1982" s="12" t="s">
        <v>7374</v>
      </c>
      <c r="G1982" s="14" t="s">
        <v>7375</v>
      </c>
      <c r="H1982" s="11" t="s">
        <v>7376</v>
      </c>
      <c r="I1982" s="16"/>
    </row>
    <row r="1983" customHeight="1" spans="1:9">
      <c r="A1983" s="9">
        <v>1982</v>
      </c>
      <c r="B1983" s="10" t="s">
        <v>7377</v>
      </c>
      <c r="C1983" s="13" t="s">
        <v>7378</v>
      </c>
      <c r="D1983" s="14" t="s">
        <v>7144</v>
      </c>
      <c r="E1983" s="13" t="s">
        <v>7325</v>
      </c>
      <c r="F1983" s="14" t="s">
        <v>7379</v>
      </c>
      <c r="G1983" s="14" t="s">
        <v>7380</v>
      </c>
      <c r="H1983" s="11" t="s">
        <v>7381</v>
      </c>
      <c r="I1983" s="16"/>
    </row>
    <row r="1984" customHeight="1" spans="1:9">
      <c r="A1984" s="9">
        <v>1983</v>
      </c>
      <c r="B1984" s="10" t="s">
        <v>7382</v>
      </c>
      <c r="C1984" s="11" t="s">
        <v>7383</v>
      </c>
      <c r="D1984" s="14" t="s">
        <v>7144</v>
      </c>
      <c r="E1984" s="11" t="s">
        <v>7325</v>
      </c>
      <c r="F1984" s="12" t="s">
        <v>7384</v>
      </c>
      <c r="G1984" s="12" t="s">
        <v>7385</v>
      </c>
      <c r="H1984" s="11" t="s">
        <v>7386</v>
      </c>
      <c r="I1984" s="16"/>
    </row>
    <row r="1985" customHeight="1" spans="1:9">
      <c r="A1985" s="9">
        <v>1984</v>
      </c>
      <c r="B1985" s="10" t="s">
        <v>7387</v>
      </c>
      <c r="C1985" s="13" t="s">
        <v>7388</v>
      </c>
      <c r="D1985" s="14" t="s">
        <v>7144</v>
      </c>
      <c r="E1985" s="13" t="s">
        <v>7325</v>
      </c>
      <c r="F1985" s="14" t="s">
        <v>7389</v>
      </c>
      <c r="G1985" s="14" t="s">
        <v>7390</v>
      </c>
      <c r="H1985" s="11" t="s">
        <v>7391</v>
      </c>
      <c r="I1985" s="16"/>
    </row>
    <row r="1986" customHeight="1" spans="1:9">
      <c r="A1986" s="9">
        <v>1985</v>
      </c>
      <c r="B1986" s="10" t="s">
        <v>7392</v>
      </c>
      <c r="C1986" s="13" t="s">
        <v>7393</v>
      </c>
      <c r="D1986" s="14" t="s">
        <v>7144</v>
      </c>
      <c r="E1986" s="13" t="s">
        <v>7325</v>
      </c>
      <c r="F1986" s="14" t="s">
        <v>7394</v>
      </c>
      <c r="G1986" s="14" t="s">
        <v>7395</v>
      </c>
      <c r="H1986" s="11" t="s">
        <v>5028</v>
      </c>
      <c r="I1986" s="16"/>
    </row>
    <row r="1987" customHeight="1" spans="1:9">
      <c r="A1987" s="9">
        <v>1986</v>
      </c>
      <c r="B1987" s="10" t="s">
        <v>7396</v>
      </c>
      <c r="C1987" s="13" t="s">
        <v>7397</v>
      </c>
      <c r="D1987" s="14" t="s">
        <v>7144</v>
      </c>
      <c r="E1987" s="13" t="s">
        <v>7325</v>
      </c>
      <c r="F1987" s="14" t="s">
        <v>7398</v>
      </c>
      <c r="G1987" s="14" t="s">
        <v>7399</v>
      </c>
      <c r="H1987" s="11" t="s">
        <v>7400</v>
      </c>
      <c r="I1987" s="16"/>
    </row>
    <row r="1988" customHeight="1" spans="1:9">
      <c r="A1988" s="9">
        <v>1987</v>
      </c>
      <c r="B1988" s="10" t="s">
        <v>7401</v>
      </c>
      <c r="C1988" s="13" t="s">
        <v>7402</v>
      </c>
      <c r="D1988" s="14" t="s">
        <v>7144</v>
      </c>
      <c r="E1988" s="13" t="s">
        <v>7325</v>
      </c>
      <c r="F1988" s="14" t="s">
        <v>4444</v>
      </c>
      <c r="G1988" s="14" t="s">
        <v>4445</v>
      </c>
      <c r="H1988" s="11" t="s">
        <v>7403</v>
      </c>
      <c r="I1988" s="16"/>
    </row>
    <row r="1989" customHeight="1" spans="1:9">
      <c r="A1989" s="9">
        <v>1988</v>
      </c>
      <c r="B1989" s="10" t="s">
        <v>7404</v>
      </c>
      <c r="C1989" s="13" t="s">
        <v>7405</v>
      </c>
      <c r="D1989" s="14" t="s">
        <v>7144</v>
      </c>
      <c r="E1989" s="13" t="s">
        <v>7325</v>
      </c>
      <c r="F1989" s="14" t="s">
        <v>1344</v>
      </c>
      <c r="G1989" s="14" t="s">
        <v>1345</v>
      </c>
      <c r="H1989" s="11" t="s">
        <v>7406</v>
      </c>
      <c r="I1989" s="16"/>
    </row>
    <row r="1990" customHeight="1" spans="1:9">
      <c r="A1990" s="9">
        <v>1989</v>
      </c>
      <c r="B1990" s="10" t="s">
        <v>7407</v>
      </c>
      <c r="C1990" s="13" t="s">
        <v>7408</v>
      </c>
      <c r="D1990" s="14" t="s">
        <v>7144</v>
      </c>
      <c r="E1990" s="13" t="s">
        <v>7325</v>
      </c>
      <c r="F1990" s="14" t="s">
        <v>1349</v>
      </c>
      <c r="G1990" s="14" t="s">
        <v>1878</v>
      </c>
      <c r="H1990" s="11" t="s">
        <v>1351</v>
      </c>
      <c r="I1990" s="16"/>
    </row>
    <row r="1991" customHeight="1" spans="1:9">
      <c r="A1991" s="9">
        <v>1990</v>
      </c>
      <c r="B1991" s="10" t="s">
        <v>7409</v>
      </c>
      <c r="C1991" s="13" t="s">
        <v>7410</v>
      </c>
      <c r="D1991" s="14" t="s">
        <v>7144</v>
      </c>
      <c r="E1991" s="13" t="s">
        <v>7325</v>
      </c>
      <c r="F1991" s="14" t="s">
        <v>1349</v>
      </c>
      <c r="G1991" s="14" t="s">
        <v>1878</v>
      </c>
      <c r="H1991" s="11" t="s">
        <v>7411</v>
      </c>
      <c r="I1991" s="16"/>
    </row>
    <row r="1992" customHeight="1" spans="1:9">
      <c r="A1992" s="9">
        <v>1991</v>
      </c>
      <c r="B1992" s="10" t="s">
        <v>7412</v>
      </c>
      <c r="C1992" s="13" t="s">
        <v>7413</v>
      </c>
      <c r="D1992" s="14" t="s">
        <v>7144</v>
      </c>
      <c r="E1992" s="13" t="s">
        <v>7325</v>
      </c>
      <c r="F1992" s="14" t="s">
        <v>7414</v>
      </c>
      <c r="G1992" s="14" t="s">
        <v>1878</v>
      </c>
      <c r="H1992" s="11" t="s">
        <v>7415</v>
      </c>
      <c r="I1992" s="16"/>
    </row>
    <row r="1993" customHeight="1" spans="1:9">
      <c r="A1993" s="9">
        <v>1992</v>
      </c>
      <c r="B1993" s="10" t="s">
        <v>7416</v>
      </c>
      <c r="C1993" s="13" t="s">
        <v>7417</v>
      </c>
      <c r="D1993" s="14" t="s">
        <v>7144</v>
      </c>
      <c r="E1993" s="13" t="s">
        <v>7325</v>
      </c>
      <c r="F1993" s="14" t="s">
        <v>1360</v>
      </c>
      <c r="G1993" s="14" t="s">
        <v>44</v>
      </c>
      <c r="H1993" s="11" t="s">
        <v>45</v>
      </c>
      <c r="I1993" s="16"/>
    </row>
    <row r="1994" customHeight="1" spans="1:9">
      <c r="A1994" s="9">
        <v>1993</v>
      </c>
      <c r="B1994" s="10" t="s">
        <v>7418</v>
      </c>
      <c r="C1994" s="13" t="s">
        <v>7419</v>
      </c>
      <c r="D1994" s="14" t="s">
        <v>7144</v>
      </c>
      <c r="E1994" s="13" t="s">
        <v>7325</v>
      </c>
      <c r="F1994" s="14" t="s">
        <v>43</v>
      </c>
      <c r="G1994" s="14" t="s">
        <v>587</v>
      </c>
      <c r="H1994" s="11" t="s">
        <v>45</v>
      </c>
      <c r="I1994" s="16"/>
    </row>
    <row r="1995" customHeight="1" spans="1:9">
      <c r="A1995" s="9">
        <v>1994</v>
      </c>
      <c r="B1995" s="10" t="s">
        <v>7420</v>
      </c>
      <c r="C1995" s="13" t="s">
        <v>3758</v>
      </c>
      <c r="D1995" s="14" t="s">
        <v>7144</v>
      </c>
      <c r="E1995" s="13" t="s">
        <v>7325</v>
      </c>
      <c r="F1995" s="14" t="s">
        <v>43</v>
      </c>
      <c r="G1995" s="14" t="s">
        <v>587</v>
      </c>
      <c r="H1995" s="11" t="s">
        <v>45</v>
      </c>
      <c r="I1995" s="16"/>
    </row>
    <row r="1996" customHeight="1" spans="1:9">
      <c r="A1996" s="9">
        <v>1995</v>
      </c>
      <c r="B1996" s="10" t="s">
        <v>7421</v>
      </c>
      <c r="C1996" s="13" t="s">
        <v>7422</v>
      </c>
      <c r="D1996" s="14" t="s">
        <v>7144</v>
      </c>
      <c r="E1996" s="13" t="s">
        <v>7325</v>
      </c>
      <c r="F1996" s="14" t="s">
        <v>4906</v>
      </c>
      <c r="G1996" s="14" t="s">
        <v>1130</v>
      </c>
      <c r="H1996" s="11" t="s">
        <v>7208</v>
      </c>
      <c r="I1996" s="16"/>
    </row>
    <row r="1997" customHeight="1" spans="1:9">
      <c r="A1997" s="9">
        <v>1996</v>
      </c>
      <c r="B1997" s="10" t="s">
        <v>7423</v>
      </c>
      <c r="C1997" s="13" t="s">
        <v>7424</v>
      </c>
      <c r="D1997" s="14" t="s">
        <v>7144</v>
      </c>
      <c r="E1997" s="13" t="s">
        <v>7325</v>
      </c>
      <c r="F1997" s="14" t="s">
        <v>4906</v>
      </c>
      <c r="G1997" s="14" t="s">
        <v>1130</v>
      </c>
      <c r="H1997" s="11" t="s">
        <v>857</v>
      </c>
      <c r="I1997" s="16"/>
    </row>
    <row r="1998" customHeight="1" spans="1:9">
      <c r="A1998" s="9">
        <v>1997</v>
      </c>
      <c r="B1998" s="10" t="s">
        <v>7425</v>
      </c>
      <c r="C1998" s="13" t="s">
        <v>7426</v>
      </c>
      <c r="D1998" s="14" t="s">
        <v>7144</v>
      </c>
      <c r="E1998" s="13" t="s">
        <v>7325</v>
      </c>
      <c r="F1998" s="14" t="s">
        <v>4906</v>
      </c>
      <c r="G1998" s="12" t="s">
        <v>2583</v>
      </c>
      <c r="H1998" s="11" t="s">
        <v>857</v>
      </c>
      <c r="I1998" s="16"/>
    </row>
    <row r="1999" customHeight="1" spans="1:9">
      <c r="A1999" s="9">
        <v>1998</v>
      </c>
      <c r="B1999" s="10" t="s">
        <v>7427</v>
      </c>
      <c r="C1999" s="13" t="s">
        <v>7428</v>
      </c>
      <c r="D1999" s="14" t="s">
        <v>7144</v>
      </c>
      <c r="E1999" s="13" t="s">
        <v>7325</v>
      </c>
      <c r="F1999" s="14" t="s">
        <v>4906</v>
      </c>
      <c r="G1999" s="12" t="s">
        <v>2583</v>
      </c>
      <c r="H1999" s="11" t="s">
        <v>857</v>
      </c>
      <c r="I1999" s="16"/>
    </row>
    <row r="2000" customHeight="1" spans="1:9">
      <c r="A2000" s="9">
        <v>1999</v>
      </c>
      <c r="B2000" s="10" t="s">
        <v>7429</v>
      </c>
      <c r="C2000" s="13" t="s">
        <v>5524</v>
      </c>
      <c r="D2000" s="14" t="s">
        <v>7144</v>
      </c>
      <c r="E2000" s="13" t="s">
        <v>7325</v>
      </c>
      <c r="F2000" s="14" t="s">
        <v>4906</v>
      </c>
      <c r="G2000" s="12" t="s">
        <v>2583</v>
      </c>
      <c r="H2000" s="11" t="s">
        <v>857</v>
      </c>
      <c r="I2000" s="16"/>
    </row>
    <row r="2001" customHeight="1" spans="1:9">
      <c r="A2001" s="9">
        <v>2000</v>
      </c>
      <c r="B2001" s="10" t="s">
        <v>7430</v>
      </c>
      <c r="C2001" s="13" t="s">
        <v>7431</v>
      </c>
      <c r="D2001" s="14" t="s">
        <v>7144</v>
      </c>
      <c r="E2001" s="13" t="s">
        <v>7325</v>
      </c>
      <c r="F2001" s="14" t="s">
        <v>58</v>
      </c>
      <c r="G2001" s="14" t="s">
        <v>59</v>
      </c>
      <c r="H2001" s="11" t="s">
        <v>60</v>
      </c>
      <c r="I2001" s="16"/>
    </row>
    <row r="2002" customHeight="1" spans="1:9">
      <c r="A2002" s="9">
        <v>2001</v>
      </c>
      <c r="B2002" s="10" t="s">
        <v>7432</v>
      </c>
      <c r="C2002" s="13" t="s">
        <v>7433</v>
      </c>
      <c r="D2002" s="14" t="s">
        <v>7144</v>
      </c>
      <c r="E2002" s="13" t="s">
        <v>7325</v>
      </c>
      <c r="F2002" s="14" t="s">
        <v>58</v>
      </c>
      <c r="G2002" s="14" t="s">
        <v>59</v>
      </c>
      <c r="H2002" s="11" t="s">
        <v>60</v>
      </c>
      <c r="I2002" s="16"/>
    </row>
    <row r="2003" customHeight="1" spans="1:9">
      <c r="A2003" s="9">
        <v>2002</v>
      </c>
      <c r="B2003" s="10" t="s">
        <v>7434</v>
      </c>
      <c r="C2003" s="13" t="s">
        <v>7435</v>
      </c>
      <c r="D2003" s="14" t="s">
        <v>7144</v>
      </c>
      <c r="E2003" s="13" t="s">
        <v>7325</v>
      </c>
      <c r="F2003" s="12" t="s">
        <v>1146</v>
      </c>
      <c r="G2003" s="14" t="s">
        <v>1444</v>
      </c>
      <c r="H2003" s="11" t="s">
        <v>1445</v>
      </c>
      <c r="I2003" s="16"/>
    </row>
    <row r="2004" customHeight="1" spans="1:9">
      <c r="A2004" s="9">
        <v>2003</v>
      </c>
      <c r="B2004" s="10" t="s">
        <v>7436</v>
      </c>
      <c r="C2004" s="13" t="s">
        <v>7437</v>
      </c>
      <c r="D2004" s="14" t="s">
        <v>7144</v>
      </c>
      <c r="E2004" s="13" t="s">
        <v>7325</v>
      </c>
      <c r="F2004" s="14" t="s">
        <v>7438</v>
      </c>
      <c r="G2004" s="14" t="s">
        <v>1931</v>
      </c>
      <c r="H2004" s="9" t="s">
        <v>1932</v>
      </c>
      <c r="I2004" s="16"/>
    </row>
    <row r="2005" customHeight="1" spans="1:9">
      <c r="A2005" s="9">
        <v>2004</v>
      </c>
      <c r="B2005" s="10" t="s">
        <v>7439</v>
      </c>
      <c r="C2005" s="13" t="s">
        <v>7440</v>
      </c>
      <c r="D2005" s="14" t="s">
        <v>7144</v>
      </c>
      <c r="E2005" s="13" t="s">
        <v>7325</v>
      </c>
      <c r="F2005" s="14" t="s">
        <v>63</v>
      </c>
      <c r="G2005" s="14" t="s">
        <v>1162</v>
      </c>
      <c r="H2005" s="11" t="s">
        <v>1163</v>
      </c>
      <c r="I2005" s="16"/>
    </row>
    <row r="2006" customHeight="1" spans="1:9">
      <c r="A2006" s="9">
        <v>2005</v>
      </c>
      <c r="B2006" s="10" t="s">
        <v>7441</v>
      </c>
      <c r="C2006" s="13" t="s">
        <v>7442</v>
      </c>
      <c r="D2006" s="14" t="s">
        <v>7144</v>
      </c>
      <c r="E2006" s="13" t="s">
        <v>7325</v>
      </c>
      <c r="F2006" s="12" t="s">
        <v>63</v>
      </c>
      <c r="G2006" s="14" t="s">
        <v>1162</v>
      </c>
      <c r="H2006" s="11" t="s">
        <v>1163</v>
      </c>
      <c r="I2006" s="16"/>
    </row>
    <row r="2007" customHeight="1" spans="1:9">
      <c r="A2007" s="9">
        <v>2006</v>
      </c>
      <c r="B2007" s="10" t="s">
        <v>7443</v>
      </c>
      <c r="C2007" s="13" t="s">
        <v>7444</v>
      </c>
      <c r="D2007" s="14" t="s">
        <v>7144</v>
      </c>
      <c r="E2007" s="13" t="s">
        <v>7325</v>
      </c>
      <c r="F2007" s="14" t="s">
        <v>63</v>
      </c>
      <c r="G2007" s="14" t="s">
        <v>1162</v>
      </c>
      <c r="H2007" s="11" t="s">
        <v>1163</v>
      </c>
      <c r="I2007" s="16"/>
    </row>
    <row r="2008" customHeight="1" spans="1:9">
      <c r="A2008" s="9">
        <v>2007</v>
      </c>
      <c r="B2008" s="10" t="s">
        <v>7445</v>
      </c>
      <c r="C2008" s="13" t="s">
        <v>7446</v>
      </c>
      <c r="D2008" s="14" t="s">
        <v>7144</v>
      </c>
      <c r="E2008" s="13" t="s">
        <v>7325</v>
      </c>
      <c r="F2008" s="14" t="s">
        <v>63</v>
      </c>
      <c r="G2008" s="14" t="s">
        <v>1162</v>
      </c>
      <c r="H2008" s="11" t="s">
        <v>1460</v>
      </c>
      <c r="I2008" s="16"/>
    </row>
    <row r="2009" customHeight="1" spans="1:9">
      <c r="A2009" s="9">
        <v>2008</v>
      </c>
      <c r="B2009" s="10" t="s">
        <v>7447</v>
      </c>
      <c r="C2009" s="13" t="s">
        <v>7448</v>
      </c>
      <c r="D2009" s="14" t="s">
        <v>7144</v>
      </c>
      <c r="E2009" s="13" t="s">
        <v>7325</v>
      </c>
      <c r="F2009" s="14" t="s">
        <v>7449</v>
      </c>
      <c r="G2009" s="14" t="s">
        <v>1162</v>
      </c>
      <c r="H2009" s="13">
        <v>18995669655</v>
      </c>
      <c r="I2009" s="16"/>
    </row>
    <row r="2010" customHeight="1" spans="1:9">
      <c r="A2010" s="9">
        <v>2009</v>
      </c>
      <c r="B2010" s="10" t="s">
        <v>7450</v>
      </c>
      <c r="C2010" s="13" t="s">
        <v>7451</v>
      </c>
      <c r="D2010" s="14" t="s">
        <v>7144</v>
      </c>
      <c r="E2010" s="13" t="s">
        <v>7325</v>
      </c>
      <c r="F2010" s="14" t="s">
        <v>70</v>
      </c>
      <c r="G2010" s="14" t="s">
        <v>71</v>
      </c>
      <c r="H2010" s="13">
        <v>18889192838</v>
      </c>
      <c r="I2010" s="16"/>
    </row>
    <row r="2011" customHeight="1" spans="1:9">
      <c r="A2011" s="9">
        <v>2010</v>
      </c>
      <c r="B2011" s="10" t="s">
        <v>7452</v>
      </c>
      <c r="C2011" s="13" t="s">
        <v>7453</v>
      </c>
      <c r="D2011" s="14" t="s">
        <v>7144</v>
      </c>
      <c r="E2011" s="13" t="s">
        <v>7325</v>
      </c>
      <c r="F2011" s="14" t="s">
        <v>7454</v>
      </c>
      <c r="G2011" s="14" t="s">
        <v>7455</v>
      </c>
      <c r="H2011" s="11" t="s">
        <v>7456</v>
      </c>
      <c r="I2011" s="16"/>
    </row>
    <row r="2012" customHeight="1" spans="1:9">
      <c r="A2012" s="9">
        <v>2011</v>
      </c>
      <c r="B2012" s="10" t="s">
        <v>7457</v>
      </c>
      <c r="C2012" s="13" t="s">
        <v>7458</v>
      </c>
      <c r="D2012" s="14" t="s">
        <v>7144</v>
      </c>
      <c r="E2012" s="13" t="s">
        <v>7325</v>
      </c>
      <c r="F2012" s="14" t="s">
        <v>7459</v>
      </c>
      <c r="G2012" s="14" t="s">
        <v>7460</v>
      </c>
      <c r="H2012" s="11" t="s">
        <v>7461</v>
      </c>
      <c r="I2012" s="16"/>
    </row>
    <row r="2013" customHeight="1" spans="1:9">
      <c r="A2013" s="9">
        <v>2012</v>
      </c>
      <c r="B2013" s="10" t="s">
        <v>7462</v>
      </c>
      <c r="C2013" s="13" t="s">
        <v>7463</v>
      </c>
      <c r="D2013" s="14" t="s">
        <v>7144</v>
      </c>
      <c r="E2013" s="13" t="s">
        <v>7325</v>
      </c>
      <c r="F2013" s="14" t="s">
        <v>7464</v>
      </c>
      <c r="G2013" s="14" t="s">
        <v>7465</v>
      </c>
      <c r="H2013" s="11" t="s">
        <v>7466</v>
      </c>
      <c r="I2013" s="16"/>
    </row>
    <row r="2014" customHeight="1" spans="1:9">
      <c r="A2014" s="9">
        <v>2013</v>
      </c>
      <c r="B2014" s="10" t="s">
        <v>7467</v>
      </c>
      <c r="C2014" s="13" t="s">
        <v>7468</v>
      </c>
      <c r="D2014" s="14" t="s">
        <v>7144</v>
      </c>
      <c r="E2014" s="13" t="s">
        <v>7325</v>
      </c>
      <c r="F2014" s="14" t="s">
        <v>1745</v>
      </c>
      <c r="G2014" s="14" t="s">
        <v>1746</v>
      </c>
      <c r="H2014" s="11" t="s">
        <v>7469</v>
      </c>
      <c r="I2014" s="16"/>
    </row>
    <row r="2015" customHeight="1" spans="1:9">
      <c r="A2015" s="9">
        <v>2014</v>
      </c>
      <c r="B2015" s="10" t="s">
        <v>7470</v>
      </c>
      <c r="C2015" s="13" t="s">
        <v>7471</v>
      </c>
      <c r="D2015" s="14" t="s">
        <v>7144</v>
      </c>
      <c r="E2015" s="13" t="s">
        <v>7325</v>
      </c>
      <c r="F2015" s="14" t="s">
        <v>1745</v>
      </c>
      <c r="G2015" s="12" t="s">
        <v>7472</v>
      </c>
      <c r="H2015" s="11" t="s">
        <v>1747</v>
      </c>
      <c r="I2015" s="16"/>
    </row>
    <row r="2016" customHeight="1" spans="1:9">
      <c r="A2016" s="9">
        <v>2015</v>
      </c>
      <c r="B2016" s="10" t="s">
        <v>7473</v>
      </c>
      <c r="C2016" s="13" t="s">
        <v>7474</v>
      </c>
      <c r="D2016" s="14" t="s">
        <v>7144</v>
      </c>
      <c r="E2016" s="13" t="s">
        <v>7325</v>
      </c>
      <c r="F2016" s="14" t="s">
        <v>7475</v>
      </c>
      <c r="G2016" s="14" t="s">
        <v>7476</v>
      </c>
      <c r="H2016" s="11" t="s">
        <v>7477</v>
      </c>
      <c r="I2016" s="16"/>
    </row>
    <row r="2017" customHeight="1" spans="1:9">
      <c r="A2017" s="9">
        <v>2016</v>
      </c>
      <c r="B2017" s="10" t="s">
        <v>7478</v>
      </c>
      <c r="C2017" s="13" t="s">
        <v>7479</v>
      </c>
      <c r="D2017" s="14" t="s">
        <v>7144</v>
      </c>
      <c r="E2017" s="13" t="s">
        <v>7325</v>
      </c>
      <c r="F2017" s="14" t="s">
        <v>7480</v>
      </c>
      <c r="G2017" s="14" t="s">
        <v>7481</v>
      </c>
      <c r="H2017" s="11" t="s">
        <v>7482</v>
      </c>
      <c r="I2017" s="16"/>
    </row>
    <row r="2018" customHeight="1" spans="1:9">
      <c r="A2018" s="9">
        <v>2017</v>
      </c>
      <c r="B2018" s="10" t="s">
        <v>7483</v>
      </c>
      <c r="C2018" s="13" t="s">
        <v>7484</v>
      </c>
      <c r="D2018" s="14" t="s">
        <v>7144</v>
      </c>
      <c r="E2018" s="13" t="s">
        <v>7325</v>
      </c>
      <c r="F2018" s="14" t="s">
        <v>7485</v>
      </c>
      <c r="G2018" s="14" t="s">
        <v>6903</v>
      </c>
      <c r="H2018" s="11" t="s">
        <v>4564</v>
      </c>
      <c r="I2018" s="16"/>
    </row>
    <row r="2019" customHeight="1" spans="1:9">
      <c r="A2019" s="9">
        <v>2018</v>
      </c>
      <c r="B2019" s="10" t="s">
        <v>7486</v>
      </c>
      <c r="C2019" s="13" t="s">
        <v>7487</v>
      </c>
      <c r="D2019" s="14" t="s">
        <v>7144</v>
      </c>
      <c r="E2019" s="13" t="s">
        <v>7325</v>
      </c>
      <c r="F2019" s="14" t="s">
        <v>7488</v>
      </c>
      <c r="G2019" s="14" t="s">
        <v>7489</v>
      </c>
      <c r="H2019" s="11" t="s">
        <v>7490</v>
      </c>
      <c r="I2019" s="16"/>
    </row>
    <row r="2020" customHeight="1" spans="1:9">
      <c r="A2020" s="9">
        <v>2019</v>
      </c>
      <c r="B2020" s="10" t="s">
        <v>7491</v>
      </c>
      <c r="C2020" s="13" t="s">
        <v>7492</v>
      </c>
      <c r="D2020" s="14" t="s">
        <v>7144</v>
      </c>
      <c r="E2020" s="13" t="s">
        <v>7325</v>
      </c>
      <c r="F2020" s="14" t="s">
        <v>7493</v>
      </c>
      <c r="G2020" s="14" t="s">
        <v>7494</v>
      </c>
      <c r="H2020" s="11" t="s">
        <v>7495</v>
      </c>
      <c r="I2020" s="16"/>
    </row>
    <row r="2021" customHeight="1" spans="1:9">
      <c r="A2021" s="9">
        <v>2020</v>
      </c>
      <c r="B2021" s="10" t="s">
        <v>7496</v>
      </c>
      <c r="C2021" s="13" t="s">
        <v>7497</v>
      </c>
      <c r="D2021" s="14" t="s">
        <v>7144</v>
      </c>
      <c r="E2021" s="13" t="s">
        <v>7325</v>
      </c>
      <c r="F2021" s="14" t="s">
        <v>7498</v>
      </c>
      <c r="G2021" s="14" t="s">
        <v>7499</v>
      </c>
      <c r="H2021" s="11" t="s">
        <v>7357</v>
      </c>
      <c r="I2021" s="16"/>
    </row>
    <row r="2022" customHeight="1" spans="1:9">
      <c r="A2022" s="9">
        <v>2021</v>
      </c>
      <c r="B2022" s="10" t="s">
        <v>7500</v>
      </c>
      <c r="C2022" s="13" t="s">
        <v>7501</v>
      </c>
      <c r="D2022" s="14" t="s">
        <v>7144</v>
      </c>
      <c r="E2022" s="13" t="s">
        <v>7325</v>
      </c>
      <c r="F2022" s="14" t="s">
        <v>7502</v>
      </c>
      <c r="G2022" s="14" t="s">
        <v>7503</v>
      </c>
      <c r="H2022" s="11" t="s">
        <v>7504</v>
      </c>
      <c r="I2022" s="16"/>
    </row>
    <row r="2023" customHeight="1" spans="1:9">
      <c r="A2023" s="9">
        <v>2022</v>
      </c>
      <c r="B2023" s="10" t="s">
        <v>7505</v>
      </c>
      <c r="C2023" s="13" t="s">
        <v>7506</v>
      </c>
      <c r="D2023" s="14" t="s">
        <v>7144</v>
      </c>
      <c r="E2023" s="13" t="s">
        <v>7325</v>
      </c>
      <c r="F2023" s="12" t="s">
        <v>7507</v>
      </c>
      <c r="G2023" s="12" t="s">
        <v>7508</v>
      </c>
      <c r="H2023" s="11" t="s">
        <v>7509</v>
      </c>
      <c r="I2023" s="16"/>
    </row>
    <row r="2024" customHeight="1" spans="1:9">
      <c r="A2024" s="9">
        <v>2023</v>
      </c>
      <c r="B2024" s="10" t="s">
        <v>7510</v>
      </c>
      <c r="C2024" s="13" t="s">
        <v>5011</v>
      </c>
      <c r="D2024" s="14" t="s">
        <v>7144</v>
      </c>
      <c r="E2024" s="13" t="s">
        <v>7325</v>
      </c>
      <c r="F2024" s="14" t="s">
        <v>7511</v>
      </c>
      <c r="G2024" s="14" t="s">
        <v>7512</v>
      </c>
      <c r="H2024" s="11" t="s">
        <v>5390</v>
      </c>
      <c r="I2024" s="16"/>
    </row>
    <row r="2025" customHeight="1" spans="1:9">
      <c r="A2025" s="9">
        <v>2024</v>
      </c>
      <c r="B2025" s="10" t="s">
        <v>7513</v>
      </c>
      <c r="C2025" s="13" t="s">
        <v>7514</v>
      </c>
      <c r="D2025" s="14" t="s">
        <v>7144</v>
      </c>
      <c r="E2025" s="13" t="s">
        <v>7325</v>
      </c>
      <c r="F2025" s="12" t="s">
        <v>7515</v>
      </c>
      <c r="G2025" s="12" t="s">
        <v>7516</v>
      </c>
      <c r="H2025" s="11" t="s">
        <v>7517</v>
      </c>
      <c r="I2025" s="16"/>
    </row>
    <row r="2026" customHeight="1" spans="1:9">
      <c r="A2026" s="9">
        <v>2025</v>
      </c>
      <c r="B2026" s="10" t="s">
        <v>7518</v>
      </c>
      <c r="C2026" s="13" t="s">
        <v>7519</v>
      </c>
      <c r="D2026" s="14" t="s">
        <v>7144</v>
      </c>
      <c r="E2026" s="13" t="s">
        <v>7325</v>
      </c>
      <c r="F2026" s="12" t="s">
        <v>7520</v>
      </c>
      <c r="G2026" s="12" t="s">
        <v>5934</v>
      </c>
      <c r="H2026" s="11" t="s">
        <v>7521</v>
      </c>
      <c r="I2026" s="16"/>
    </row>
    <row r="2027" customHeight="1" spans="1:9">
      <c r="A2027" s="9">
        <v>2026</v>
      </c>
      <c r="B2027" s="10" t="s">
        <v>7522</v>
      </c>
      <c r="C2027" s="13" t="s">
        <v>7523</v>
      </c>
      <c r="D2027" s="14" t="s">
        <v>7144</v>
      </c>
      <c r="E2027" s="13" t="s">
        <v>7325</v>
      </c>
      <c r="F2027" s="14" t="s">
        <v>7524</v>
      </c>
      <c r="G2027" s="14" t="s">
        <v>7525</v>
      </c>
      <c r="H2027" s="11" t="s">
        <v>7526</v>
      </c>
      <c r="I2027" s="16"/>
    </row>
    <row r="2028" customHeight="1" spans="1:9">
      <c r="A2028" s="9">
        <v>2027</v>
      </c>
      <c r="B2028" s="10" t="s">
        <v>7527</v>
      </c>
      <c r="C2028" s="13" t="s">
        <v>7528</v>
      </c>
      <c r="D2028" s="14" t="s">
        <v>7144</v>
      </c>
      <c r="E2028" s="13" t="s">
        <v>7325</v>
      </c>
      <c r="F2028" s="14" t="s">
        <v>7529</v>
      </c>
      <c r="G2028" s="14" t="s">
        <v>7530</v>
      </c>
      <c r="H2028" s="9" t="s">
        <v>7531</v>
      </c>
      <c r="I2028" s="16"/>
    </row>
    <row r="2029" customHeight="1" spans="1:9">
      <c r="A2029" s="9">
        <v>2028</v>
      </c>
      <c r="B2029" s="10" t="s">
        <v>7532</v>
      </c>
      <c r="C2029" s="13" t="s">
        <v>7533</v>
      </c>
      <c r="D2029" s="14" t="s">
        <v>7144</v>
      </c>
      <c r="E2029" s="13" t="s">
        <v>7325</v>
      </c>
      <c r="F2029" s="14" t="s">
        <v>3534</v>
      </c>
      <c r="G2029" s="14" t="s">
        <v>3535</v>
      </c>
      <c r="H2029" s="9" t="s">
        <v>3536</v>
      </c>
      <c r="I2029" s="16"/>
    </row>
    <row r="2030" customHeight="1" spans="1:9">
      <c r="A2030" s="9">
        <v>2029</v>
      </c>
      <c r="B2030" s="10" t="s">
        <v>7534</v>
      </c>
      <c r="C2030" s="13" t="s">
        <v>7535</v>
      </c>
      <c r="D2030" s="14" t="s">
        <v>7144</v>
      </c>
      <c r="E2030" s="13" t="s">
        <v>7325</v>
      </c>
      <c r="F2030" s="14" t="s">
        <v>7536</v>
      </c>
      <c r="G2030" s="14" t="s">
        <v>7537</v>
      </c>
      <c r="H2030" s="9" t="s">
        <v>7538</v>
      </c>
      <c r="I2030" s="16"/>
    </row>
    <row r="2031" customHeight="1" spans="1:9">
      <c r="A2031" s="9">
        <v>2030</v>
      </c>
      <c r="B2031" s="10" t="s">
        <v>7539</v>
      </c>
      <c r="C2031" s="13" t="s">
        <v>7540</v>
      </c>
      <c r="D2031" s="14" t="s">
        <v>7144</v>
      </c>
      <c r="E2031" s="13" t="s">
        <v>7325</v>
      </c>
      <c r="F2031" s="14" t="s">
        <v>7541</v>
      </c>
      <c r="G2031" s="14" t="s">
        <v>7542</v>
      </c>
      <c r="H2031" s="9" t="s">
        <v>7543</v>
      </c>
      <c r="I2031" s="16"/>
    </row>
    <row r="2032" customHeight="1" spans="1:9">
      <c r="A2032" s="9">
        <v>2031</v>
      </c>
      <c r="B2032" s="10" t="s">
        <v>7544</v>
      </c>
      <c r="C2032" s="13" t="s">
        <v>7545</v>
      </c>
      <c r="D2032" s="14" t="s">
        <v>7144</v>
      </c>
      <c r="E2032" s="13" t="s">
        <v>7325</v>
      </c>
      <c r="F2032" s="14" t="s">
        <v>7546</v>
      </c>
      <c r="G2032" s="14" t="s">
        <v>7547</v>
      </c>
      <c r="H2032" s="9" t="s">
        <v>7548</v>
      </c>
      <c r="I2032" s="16"/>
    </row>
    <row r="2033" customHeight="1" spans="1:9">
      <c r="A2033" s="9">
        <v>2032</v>
      </c>
      <c r="B2033" s="10" t="s">
        <v>7549</v>
      </c>
      <c r="C2033" s="13" t="s">
        <v>7550</v>
      </c>
      <c r="D2033" s="14" t="s">
        <v>7144</v>
      </c>
      <c r="E2033" s="13" t="s">
        <v>7325</v>
      </c>
      <c r="F2033" s="14" t="s">
        <v>7551</v>
      </c>
      <c r="G2033" s="14" t="s">
        <v>7552</v>
      </c>
      <c r="H2033" s="9" t="s">
        <v>7357</v>
      </c>
      <c r="I2033" s="16"/>
    </row>
    <row r="2034" customHeight="1" spans="1:9">
      <c r="A2034" s="9">
        <v>2033</v>
      </c>
      <c r="B2034" s="10" t="s">
        <v>7553</v>
      </c>
      <c r="C2034" s="13" t="s">
        <v>1399</v>
      </c>
      <c r="D2034" s="14" t="s">
        <v>7144</v>
      </c>
      <c r="E2034" s="13" t="s">
        <v>7325</v>
      </c>
      <c r="F2034" s="14" t="s">
        <v>7554</v>
      </c>
      <c r="G2034" s="14" t="s">
        <v>7555</v>
      </c>
      <c r="H2034" s="9" t="s">
        <v>7556</v>
      </c>
      <c r="I2034" s="16"/>
    </row>
    <row r="2035" customHeight="1" spans="1:9">
      <c r="A2035" s="9">
        <v>2034</v>
      </c>
      <c r="B2035" s="10" t="s">
        <v>7557</v>
      </c>
      <c r="C2035" s="13" t="s">
        <v>7558</v>
      </c>
      <c r="D2035" s="14" t="s">
        <v>7144</v>
      </c>
      <c r="E2035" s="13" t="s">
        <v>7325</v>
      </c>
      <c r="F2035" s="14" t="s">
        <v>4243</v>
      </c>
      <c r="G2035" s="14" t="s">
        <v>7559</v>
      </c>
      <c r="H2035" s="9" t="s">
        <v>7560</v>
      </c>
      <c r="I2035" s="16"/>
    </row>
    <row r="2036" customHeight="1" spans="1:9">
      <c r="A2036" s="9">
        <v>2035</v>
      </c>
      <c r="B2036" s="10" t="s">
        <v>7561</v>
      </c>
      <c r="C2036" s="13" t="s">
        <v>7562</v>
      </c>
      <c r="D2036" s="14" t="s">
        <v>7144</v>
      </c>
      <c r="E2036" s="13" t="s">
        <v>7563</v>
      </c>
      <c r="F2036" s="14" t="s">
        <v>7564</v>
      </c>
      <c r="G2036" s="14" t="s">
        <v>4086</v>
      </c>
      <c r="H2036" s="11" t="s">
        <v>4087</v>
      </c>
      <c r="I2036" s="16"/>
    </row>
    <row r="2037" customHeight="1" spans="1:9">
      <c r="A2037" s="9">
        <v>2036</v>
      </c>
      <c r="B2037" s="10" t="s">
        <v>7565</v>
      </c>
      <c r="C2037" s="13" t="s">
        <v>7566</v>
      </c>
      <c r="D2037" s="14" t="s">
        <v>7144</v>
      </c>
      <c r="E2037" s="13" t="s">
        <v>7563</v>
      </c>
      <c r="F2037" s="12" t="s">
        <v>7564</v>
      </c>
      <c r="G2037" s="14" t="s">
        <v>4086</v>
      </c>
      <c r="H2037" s="11" t="s">
        <v>4087</v>
      </c>
      <c r="I2037" s="16"/>
    </row>
    <row r="2038" customHeight="1" spans="1:9">
      <c r="A2038" s="9">
        <v>2037</v>
      </c>
      <c r="B2038" s="10" t="s">
        <v>7567</v>
      </c>
      <c r="C2038" s="13" t="s">
        <v>7568</v>
      </c>
      <c r="D2038" s="14" t="s">
        <v>7144</v>
      </c>
      <c r="E2038" s="11" t="s">
        <v>7563</v>
      </c>
      <c r="F2038" s="12" t="s">
        <v>7569</v>
      </c>
      <c r="G2038" s="14" t="s">
        <v>206</v>
      </c>
      <c r="H2038" s="11" t="s">
        <v>207</v>
      </c>
      <c r="I2038" s="16"/>
    </row>
    <row r="2039" customHeight="1" spans="1:9">
      <c r="A2039" s="9">
        <v>2038</v>
      </c>
      <c r="B2039" s="10" t="s">
        <v>7570</v>
      </c>
      <c r="C2039" s="11" t="s">
        <v>7571</v>
      </c>
      <c r="D2039" s="14" t="s">
        <v>7144</v>
      </c>
      <c r="E2039" s="11" t="s">
        <v>7572</v>
      </c>
      <c r="F2039" s="12" t="s">
        <v>7573</v>
      </c>
      <c r="G2039" s="12" t="s">
        <v>7574</v>
      </c>
      <c r="H2039" s="11" t="s">
        <v>3863</v>
      </c>
      <c r="I2039" s="16"/>
    </row>
    <row r="2040" customHeight="1" spans="1:9">
      <c r="A2040" s="9">
        <v>2039</v>
      </c>
      <c r="B2040" s="10" t="s">
        <v>7575</v>
      </c>
      <c r="C2040" s="11" t="s">
        <v>7576</v>
      </c>
      <c r="D2040" s="14" t="s">
        <v>7144</v>
      </c>
      <c r="E2040" s="11" t="s">
        <v>7572</v>
      </c>
      <c r="F2040" s="12" t="s">
        <v>7577</v>
      </c>
      <c r="G2040" s="12" t="s">
        <v>7578</v>
      </c>
      <c r="H2040" s="11" t="s">
        <v>7579</v>
      </c>
      <c r="I2040" s="16"/>
    </row>
    <row r="2041" customHeight="1" spans="1:9">
      <c r="A2041" s="9">
        <v>2040</v>
      </c>
      <c r="B2041" s="10" t="s">
        <v>7580</v>
      </c>
      <c r="C2041" s="11" t="s">
        <v>7581</v>
      </c>
      <c r="D2041" s="14" t="s">
        <v>7144</v>
      </c>
      <c r="E2041" s="11" t="s">
        <v>7572</v>
      </c>
      <c r="F2041" s="12" t="s">
        <v>7582</v>
      </c>
      <c r="G2041" s="12" t="s">
        <v>7583</v>
      </c>
      <c r="H2041" s="11" t="s">
        <v>7584</v>
      </c>
      <c r="I2041" s="16"/>
    </row>
    <row r="2042" customHeight="1" spans="1:9">
      <c r="A2042" s="9">
        <v>2041</v>
      </c>
      <c r="B2042" s="10" t="s">
        <v>7585</v>
      </c>
      <c r="C2042" s="11" t="s">
        <v>7586</v>
      </c>
      <c r="D2042" s="14" t="s">
        <v>7144</v>
      </c>
      <c r="E2042" s="11" t="s">
        <v>7572</v>
      </c>
      <c r="F2042" s="12" t="s">
        <v>7587</v>
      </c>
      <c r="G2042" s="12" t="s">
        <v>7588</v>
      </c>
      <c r="H2042" s="11" t="s">
        <v>7589</v>
      </c>
      <c r="I2042" s="16"/>
    </row>
    <row r="2043" customHeight="1" spans="1:9">
      <c r="A2043" s="9">
        <v>2042</v>
      </c>
      <c r="B2043" s="10" t="s">
        <v>7590</v>
      </c>
      <c r="C2043" s="11" t="s">
        <v>7591</v>
      </c>
      <c r="D2043" s="14" t="s">
        <v>7144</v>
      </c>
      <c r="E2043" s="11" t="s">
        <v>7572</v>
      </c>
      <c r="F2043" s="12" t="s">
        <v>7592</v>
      </c>
      <c r="G2043" s="12" t="s">
        <v>7593</v>
      </c>
      <c r="H2043" s="11" t="s">
        <v>7594</v>
      </c>
      <c r="I2043" s="16"/>
    </row>
    <row r="2044" customHeight="1" spans="1:9">
      <c r="A2044" s="9">
        <v>2043</v>
      </c>
      <c r="B2044" s="10" t="s">
        <v>7595</v>
      </c>
      <c r="C2044" s="11" t="s">
        <v>7596</v>
      </c>
      <c r="D2044" s="14" t="s">
        <v>7144</v>
      </c>
      <c r="E2044" s="11" t="s">
        <v>7572</v>
      </c>
      <c r="F2044" s="12" t="s">
        <v>5031</v>
      </c>
      <c r="G2044" s="12" t="s">
        <v>5032</v>
      </c>
      <c r="H2044" s="11" t="s">
        <v>579</v>
      </c>
      <c r="I2044" s="16"/>
    </row>
    <row r="2045" customHeight="1" spans="1:9">
      <c r="A2045" s="9">
        <v>2044</v>
      </c>
      <c r="B2045" s="10" t="s">
        <v>7597</v>
      </c>
      <c r="C2045" s="11" t="s">
        <v>7598</v>
      </c>
      <c r="D2045" s="14" t="s">
        <v>7144</v>
      </c>
      <c r="E2045" s="11" t="s">
        <v>7572</v>
      </c>
      <c r="F2045" s="12" t="s">
        <v>1349</v>
      </c>
      <c r="G2045" s="12" t="s">
        <v>1878</v>
      </c>
      <c r="H2045" s="11" t="s">
        <v>1351</v>
      </c>
      <c r="I2045" s="16"/>
    </row>
    <row r="2046" customHeight="1" spans="1:9">
      <c r="A2046" s="9">
        <v>2045</v>
      </c>
      <c r="B2046" s="10" t="s">
        <v>7599</v>
      </c>
      <c r="C2046" s="11" t="s">
        <v>7600</v>
      </c>
      <c r="D2046" s="14" t="s">
        <v>7144</v>
      </c>
      <c r="E2046" s="11" t="s">
        <v>7572</v>
      </c>
      <c r="F2046" s="12" t="s">
        <v>1360</v>
      </c>
      <c r="G2046" s="14" t="s">
        <v>587</v>
      </c>
      <c r="H2046" s="11" t="s">
        <v>45</v>
      </c>
      <c r="I2046" s="16"/>
    </row>
    <row r="2047" customHeight="1" spans="1:9">
      <c r="A2047" s="9">
        <v>2046</v>
      </c>
      <c r="B2047" s="10" t="s">
        <v>7601</v>
      </c>
      <c r="C2047" s="11" t="s">
        <v>7602</v>
      </c>
      <c r="D2047" s="14" t="s">
        <v>7144</v>
      </c>
      <c r="E2047" s="11" t="s">
        <v>7572</v>
      </c>
      <c r="F2047" s="12" t="s">
        <v>4906</v>
      </c>
      <c r="G2047" s="14" t="s">
        <v>1130</v>
      </c>
      <c r="H2047" s="11" t="s">
        <v>857</v>
      </c>
      <c r="I2047" s="16"/>
    </row>
    <row r="2048" customHeight="1" spans="1:9">
      <c r="A2048" s="9">
        <v>2047</v>
      </c>
      <c r="B2048" s="10" t="s">
        <v>7603</v>
      </c>
      <c r="C2048" s="11" t="s">
        <v>7604</v>
      </c>
      <c r="D2048" s="14" t="s">
        <v>7144</v>
      </c>
      <c r="E2048" s="11" t="s">
        <v>7572</v>
      </c>
      <c r="F2048" s="12" t="s">
        <v>70</v>
      </c>
      <c r="G2048" s="14" t="s">
        <v>71</v>
      </c>
      <c r="H2048" s="11" t="s">
        <v>7605</v>
      </c>
      <c r="I2048" s="16"/>
    </row>
    <row r="2049" customHeight="1" spans="1:9">
      <c r="A2049" s="9">
        <v>2048</v>
      </c>
      <c r="B2049" s="10" t="s">
        <v>7606</v>
      </c>
      <c r="C2049" s="11" t="s">
        <v>7607</v>
      </c>
      <c r="D2049" s="14" t="s">
        <v>7144</v>
      </c>
      <c r="E2049" s="11" t="s">
        <v>7572</v>
      </c>
      <c r="F2049" s="12" t="s">
        <v>5534</v>
      </c>
      <c r="G2049" s="12" t="s">
        <v>7608</v>
      </c>
      <c r="H2049" s="11" t="s">
        <v>7461</v>
      </c>
      <c r="I2049" s="16"/>
    </row>
    <row r="2050" customHeight="1" spans="1:9">
      <c r="A2050" s="9">
        <v>2049</v>
      </c>
      <c r="B2050" s="10" t="s">
        <v>7609</v>
      </c>
      <c r="C2050" s="11" t="s">
        <v>7610</v>
      </c>
      <c r="D2050" s="14" t="s">
        <v>7144</v>
      </c>
      <c r="E2050" s="11" t="s">
        <v>7572</v>
      </c>
      <c r="F2050" s="12" t="s">
        <v>7611</v>
      </c>
      <c r="G2050" s="12" t="s">
        <v>7612</v>
      </c>
      <c r="H2050" s="11" t="s">
        <v>1752</v>
      </c>
      <c r="I2050" s="16"/>
    </row>
    <row r="2051" customHeight="1" spans="1:9">
      <c r="A2051" s="9">
        <v>2050</v>
      </c>
      <c r="B2051" s="10" t="s">
        <v>7613</v>
      </c>
      <c r="C2051" s="11" t="s">
        <v>7614</v>
      </c>
      <c r="D2051" s="14" t="s">
        <v>7144</v>
      </c>
      <c r="E2051" s="11" t="s">
        <v>7572</v>
      </c>
      <c r="F2051" s="12" t="s">
        <v>7615</v>
      </c>
      <c r="G2051" s="12" t="s">
        <v>7616</v>
      </c>
      <c r="H2051" s="11" t="s">
        <v>7617</v>
      </c>
      <c r="I2051" s="16"/>
    </row>
    <row r="2052" customHeight="1" spans="1:9">
      <c r="A2052" s="9">
        <v>2051</v>
      </c>
      <c r="B2052" s="10" t="s">
        <v>7618</v>
      </c>
      <c r="C2052" s="11" t="s">
        <v>7619</v>
      </c>
      <c r="D2052" s="14" t="s">
        <v>7144</v>
      </c>
      <c r="E2052" s="11" t="s">
        <v>7572</v>
      </c>
      <c r="F2052" s="12" t="s">
        <v>7620</v>
      </c>
      <c r="G2052" s="12" t="s">
        <v>7621</v>
      </c>
      <c r="H2052" s="11" t="s">
        <v>7622</v>
      </c>
      <c r="I2052" s="16"/>
    </row>
    <row r="2053" customHeight="1" spans="1:9">
      <c r="A2053" s="9">
        <v>2052</v>
      </c>
      <c r="B2053" s="10" t="s">
        <v>7623</v>
      </c>
      <c r="C2053" s="11" t="s">
        <v>7624</v>
      </c>
      <c r="D2053" s="14" t="s">
        <v>7144</v>
      </c>
      <c r="E2053" s="11" t="s">
        <v>7572</v>
      </c>
      <c r="F2053" s="12" t="s">
        <v>7625</v>
      </c>
      <c r="G2053" s="12" t="s">
        <v>7626</v>
      </c>
      <c r="H2053" s="11" t="s">
        <v>7627</v>
      </c>
      <c r="I2053" s="16"/>
    </row>
    <row r="2054" customHeight="1" spans="1:9">
      <c r="A2054" s="9">
        <v>2053</v>
      </c>
      <c r="B2054" s="10" t="s">
        <v>7628</v>
      </c>
      <c r="C2054" s="11" t="s">
        <v>7629</v>
      </c>
      <c r="D2054" s="14" t="s">
        <v>7144</v>
      </c>
      <c r="E2054" s="11" t="s">
        <v>7572</v>
      </c>
      <c r="F2054" s="12" t="s">
        <v>7630</v>
      </c>
      <c r="G2054" s="12" t="s">
        <v>7631</v>
      </c>
      <c r="H2054" s="11" t="s">
        <v>7632</v>
      </c>
      <c r="I2054" s="16"/>
    </row>
    <row r="2055" customHeight="1" spans="1:9">
      <c r="A2055" s="9">
        <v>2054</v>
      </c>
      <c r="B2055" s="10" t="s">
        <v>7633</v>
      </c>
      <c r="C2055" s="11" t="s">
        <v>7634</v>
      </c>
      <c r="D2055" s="14" t="s">
        <v>7144</v>
      </c>
      <c r="E2055" s="11" t="s">
        <v>7572</v>
      </c>
      <c r="F2055" s="12" t="s">
        <v>7635</v>
      </c>
      <c r="G2055" s="12" t="s">
        <v>7636</v>
      </c>
      <c r="H2055" s="11" t="s">
        <v>7637</v>
      </c>
      <c r="I2055" s="16"/>
    </row>
    <row r="2056" customHeight="1" spans="1:9">
      <c r="A2056" s="9">
        <v>2055</v>
      </c>
      <c r="B2056" s="10" t="s">
        <v>7638</v>
      </c>
      <c r="C2056" s="13" t="s">
        <v>7639</v>
      </c>
      <c r="D2056" s="14" t="s">
        <v>7144</v>
      </c>
      <c r="E2056" s="13" t="s">
        <v>7572</v>
      </c>
      <c r="F2056" s="14" t="s">
        <v>265</v>
      </c>
      <c r="G2056" s="14" t="s">
        <v>266</v>
      </c>
      <c r="H2056" s="11" t="s">
        <v>267</v>
      </c>
      <c r="I2056" s="16"/>
    </row>
    <row r="2057" customHeight="1" spans="1:9">
      <c r="A2057" s="9">
        <v>2056</v>
      </c>
      <c r="B2057" s="10" t="s">
        <v>7640</v>
      </c>
      <c r="C2057" s="13" t="s">
        <v>7641</v>
      </c>
      <c r="D2057" s="14" t="s">
        <v>7144</v>
      </c>
      <c r="E2057" s="13" t="s">
        <v>7572</v>
      </c>
      <c r="F2057" s="12" t="s">
        <v>265</v>
      </c>
      <c r="G2057" s="14" t="s">
        <v>266</v>
      </c>
      <c r="H2057" s="11" t="s">
        <v>267</v>
      </c>
      <c r="I2057" s="16"/>
    </row>
    <row r="2058" customHeight="1" spans="1:9">
      <c r="A2058" s="9">
        <v>2057</v>
      </c>
      <c r="B2058" s="10" t="s">
        <v>7642</v>
      </c>
      <c r="C2058" s="11" t="s">
        <v>7643</v>
      </c>
      <c r="D2058" s="14" t="s">
        <v>7144</v>
      </c>
      <c r="E2058" s="11" t="s">
        <v>7572</v>
      </c>
      <c r="F2058" s="12" t="s">
        <v>7644</v>
      </c>
      <c r="G2058" s="12" t="s">
        <v>7645</v>
      </c>
      <c r="H2058" s="11" t="s">
        <v>7646</v>
      </c>
      <c r="I2058" s="16"/>
    </row>
    <row r="2059" customHeight="1" spans="1:9">
      <c r="A2059" s="9">
        <v>2058</v>
      </c>
      <c r="B2059" s="10" t="s">
        <v>7647</v>
      </c>
      <c r="C2059" s="13" t="s">
        <v>7648</v>
      </c>
      <c r="D2059" s="14" t="s">
        <v>7144</v>
      </c>
      <c r="E2059" s="13" t="s">
        <v>7572</v>
      </c>
      <c r="F2059" s="14" t="s">
        <v>7649</v>
      </c>
      <c r="G2059" s="14" t="s">
        <v>7650</v>
      </c>
      <c r="H2059" s="11" t="s">
        <v>7651</v>
      </c>
      <c r="I2059" s="16"/>
    </row>
    <row r="2060" customHeight="1" spans="1:9">
      <c r="A2060" s="9">
        <v>2059</v>
      </c>
      <c r="B2060" s="10" t="s">
        <v>7652</v>
      </c>
      <c r="C2060" s="11" t="s">
        <v>7653</v>
      </c>
      <c r="D2060" s="14" t="s">
        <v>7144</v>
      </c>
      <c r="E2060" s="11" t="s">
        <v>7572</v>
      </c>
      <c r="F2060" s="12" t="s">
        <v>7654</v>
      </c>
      <c r="G2060" s="12" t="s">
        <v>7655</v>
      </c>
      <c r="H2060" s="11" t="s">
        <v>7656</v>
      </c>
      <c r="I2060" s="16"/>
    </row>
    <row r="2061" customHeight="1" spans="1:9">
      <c r="A2061" s="9">
        <v>2060</v>
      </c>
      <c r="B2061" s="10" t="s">
        <v>7657</v>
      </c>
      <c r="C2061" s="11" t="s">
        <v>7658</v>
      </c>
      <c r="D2061" s="14" t="s">
        <v>7144</v>
      </c>
      <c r="E2061" s="11" t="s">
        <v>7572</v>
      </c>
      <c r="F2061" s="12" t="s">
        <v>2452</v>
      </c>
      <c r="G2061" s="12" t="s">
        <v>7659</v>
      </c>
      <c r="H2061" s="11" t="s">
        <v>7660</v>
      </c>
      <c r="I2061" s="16"/>
    </row>
    <row r="2062" customHeight="1" spans="1:9">
      <c r="A2062" s="9">
        <v>2061</v>
      </c>
      <c r="B2062" s="10" t="s">
        <v>7661</v>
      </c>
      <c r="C2062" s="11" t="s">
        <v>7662</v>
      </c>
      <c r="D2062" s="14" t="s">
        <v>7144</v>
      </c>
      <c r="E2062" s="11" t="s">
        <v>7572</v>
      </c>
      <c r="F2062" s="12" t="s">
        <v>7663</v>
      </c>
      <c r="G2062" s="12" t="s">
        <v>7664</v>
      </c>
      <c r="H2062" s="11" t="s">
        <v>7665</v>
      </c>
      <c r="I2062" s="16"/>
    </row>
    <row r="2063" customHeight="1" spans="1:9">
      <c r="A2063" s="9">
        <v>2062</v>
      </c>
      <c r="B2063" s="10" t="s">
        <v>7666</v>
      </c>
      <c r="C2063" s="11" t="s">
        <v>7667</v>
      </c>
      <c r="D2063" s="14" t="s">
        <v>7144</v>
      </c>
      <c r="E2063" s="11" t="s">
        <v>7572</v>
      </c>
      <c r="F2063" s="12" t="s">
        <v>7668</v>
      </c>
      <c r="G2063" s="12" t="s">
        <v>7669</v>
      </c>
      <c r="H2063" s="11" t="s">
        <v>6944</v>
      </c>
      <c r="I2063" s="16"/>
    </row>
    <row r="2064" customHeight="1" spans="1:9">
      <c r="A2064" s="9">
        <v>2063</v>
      </c>
      <c r="B2064" s="10" t="s">
        <v>7670</v>
      </c>
      <c r="C2064" s="11" t="s">
        <v>7671</v>
      </c>
      <c r="D2064" s="14" t="s">
        <v>7144</v>
      </c>
      <c r="E2064" s="11" t="s">
        <v>7572</v>
      </c>
      <c r="F2064" s="12" t="s">
        <v>7672</v>
      </c>
      <c r="G2064" s="12" t="s">
        <v>7673</v>
      </c>
      <c r="H2064" s="11" t="s">
        <v>5611</v>
      </c>
      <c r="I2064" s="16"/>
    </row>
    <row r="2065" customHeight="1" spans="1:9">
      <c r="A2065" s="9">
        <v>2064</v>
      </c>
      <c r="B2065" s="10" t="s">
        <v>7674</v>
      </c>
      <c r="C2065" s="11" t="s">
        <v>7675</v>
      </c>
      <c r="D2065" s="14" t="s">
        <v>7144</v>
      </c>
      <c r="E2065" s="11" t="s">
        <v>7572</v>
      </c>
      <c r="F2065" s="12" t="s">
        <v>6755</v>
      </c>
      <c r="G2065" s="12" t="s">
        <v>7676</v>
      </c>
      <c r="H2065" s="11" t="s">
        <v>6757</v>
      </c>
      <c r="I2065" s="16"/>
    </row>
    <row r="2066" customHeight="1" spans="1:9">
      <c r="A2066" s="9">
        <v>2065</v>
      </c>
      <c r="B2066" s="10" t="s">
        <v>7677</v>
      </c>
      <c r="C2066" s="11" t="s">
        <v>7678</v>
      </c>
      <c r="D2066" s="14" t="s">
        <v>7144</v>
      </c>
      <c r="E2066" s="11" t="s">
        <v>7572</v>
      </c>
      <c r="F2066" s="12" t="s">
        <v>5852</v>
      </c>
      <c r="G2066" s="12" t="s">
        <v>7679</v>
      </c>
      <c r="H2066" s="9" t="s">
        <v>730</v>
      </c>
      <c r="I2066" s="16"/>
    </row>
    <row r="2067" customHeight="1" spans="1:9">
      <c r="A2067" s="9">
        <v>2066</v>
      </c>
      <c r="B2067" s="10" t="s">
        <v>7680</v>
      </c>
      <c r="C2067" s="11" t="s">
        <v>7681</v>
      </c>
      <c r="D2067" s="14" t="s">
        <v>7144</v>
      </c>
      <c r="E2067" s="11" t="s">
        <v>7572</v>
      </c>
      <c r="F2067" s="12" t="s">
        <v>6606</v>
      </c>
      <c r="G2067" s="12" t="s">
        <v>7682</v>
      </c>
      <c r="H2067" s="11" t="s">
        <v>7683</v>
      </c>
      <c r="I2067" s="16"/>
    </row>
    <row r="2068" customHeight="1" spans="1:9">
      <c r="A2068" s="9">
        <v>2067</v>
      </c>
      <c r="B2068" s="10" t="s">
        <v>7684</v>
      </c>
      <c r="C2068" s="13" t="s">
        <v>7685</v>
      </c>
      <c r="D2068" s="14" t="s">
        <v>7144</v>
      </c>
      <c r="E2068" s="13" t="s">
        <v>7686</v>
      </c>
      <c r="F2068" s="14" t="s">
        <v>7687</v>
      </c>
      <c r="G2068" s="14" t="s">
        <v>7688</v>
      </c>
      <c r="H2068" s="11" t="s">
        <v>7689</v>
      </c>
      <c r="I2068" s="16"/>
    </row>
    <row r="2069" customHeight="1" spans="1:9">
      <c r="A2069" s="9">
        <v>2068</v>
      </c>
      <c r="B2069" s="10" t="s">
        <v>7690</v>
      </c>
      <c r="C2069" s="13" t="s">
        <v>7691</v>
      </c>
      <c r="D2069" s="14" t="s">
        <v>7144</v>
      </c>
      <c r="E2069" s="13" t="s">
        <v>7686</v>
      </c>
      <c r="F2069" s="12" t="s">
        <v>205</v>
      </c>
      <c r="G2069" s="14" t="s">
        <v>206</v>
      </c>
      <c r="H2069" s="11" t="s">
        <v>207</v>
      </c>
      <c r="I2069" s="16"/>
    </row>
    <row r="2070" customHeight="1" spans="1:9">
      <c r="A2070" s="9">
        <v>2069</v>
      </c>
      <c r="B2070" s="10" t="s">
        <v>7692</v>
      </c>
      <c r="C2070" s="13" t="s">
        <v>7693</v>
      </c>
      <c r="D2070" s="14" t="s">
        <v>7144</v>
      </c>
      <c r="E2070" s="13" t="s">
        <v>7686</v>
      </c>
      <c r="F2070" s="14" t="s">
        <v>7694</v>
      </c>
      <c r="G2070" s="14" t="s">
        <v>7695</v>
      </c>
      <c r="H2070" s="11" t="s">
        <v>3417</v>
      </c>
      <c r="I2070" s="16"/>
    </row>
    <row r="2071" customHeight="1" spans="1:9">
      <c r="A2071" s="9">
        <v>2070</v>
      </c>
      <c r="B2071" s="10" t="s">
        <v>7696</v>
      </c>
      <c r="C2071" s="13" t="s">
        <v>7697</v>
      </c>
      <c r="D2071" s="14" t="s">
        <v>7144</v>
      </c>
      <c r="E2071" s="13" t="s">
        <v>7686</v>
      </c>
      <c r="F2071" s="14" t="s">
        <v>2452</v>
      </c>
      <c r="G2071" s="14" t="s">
        <v>2453</v>
      </c>
      <c r="H2071" s="11" t="s">
        <v>2454</v>
      </c>
      <c r="I2071" s="16"/>
    </row>
    <row r="2072" customHeight="1" spans="1:9">
      <c r="A2072" s="9">
        <v>2071</v>
      </c>
      <c r="B2072" s="10" t="s">
        <v>7698</v>
      </c>
      <c r="C2072" s="13" t="s">
        <v>7699</v>
      </c>
      <c r="D2072" s="14" t="s">
        <v>7144</v>
      </c>
      <c r="E2072" s="13" t="s">
        <v>7700</v>
      </c>
      <c r="F2072" s="14" t="s">
        <v>2452</v>
      </c>
      <c r="G2072" s="14" t="s">
        <v>2453</v>
      </c>
      <c r="H2072" s="11" t="s">
        <v>7701</v>
      </c>
      <c r="I2072" s="16"/>
    </row>
    <row r="2073" customHeight="1" spans="1:9">
      <c r="A2073" s="9">
        <v>2072</v>
      </c>
      <c r="B2073" s="10" t="s">
        <v>7702</v>
      </c>
      <c r="C2073" s="9" t="s">
        <v>7703</v>
      </c>
      <c r="D2073" s="9" t="s">
        <v>1057</v>
      </c>
      <c r="E2073" s="9" t="s">
        <v>1058</v>
      </c>
      <c r="F2073" s="12" t="s">
        <v>7704</v>
      </c>
      <c r="G2073" s="12" t="s">
        <v>7705</v>
      </c>
      <c r="H2073" s="9" t="s">
        <v>7706</v>
      </c>
      <c r="I2073" s="16"/>
    </row>
    <row r="2074" customHeight="1" spans="1:9">
      <c r="A2074" s="9">
        <v>2073</v>
      </c>
      <c r="B2074" s="10" t="s">
        <v>7707</v>
      </c>
      <c r="C2074" s="9" t="s">
        <v>7708</v>
      </c>
      <c r="D2074" s="9" t="s">
        <v>1057</v>
      </c>
      <c r="E2074" s="9" t="s">
        <v>1058</v>
      </c>
      <c r="F2074" s="12" t="s">
        <v>7709</v>
      </c>
      <c r="G2074" s="12" t="s">
        <v>7710</v>
      </c>
      <c r="H2074" s="9" t="s">
        <v>7711</v>
      </c>
      <c r="I2074" s="16"/>
    </row>
    <row r="2075" customHeight="1" spans="1:9">
      <c r="A2075" s="9">
        <v>2074</v>
      </c>
      <c r="B2075" s="10" t="s">
        <v>7712</v>
      </c>
      <c r="C2075" s="9" t="s">
        <v>7713</v>
      </c>
      <c r="D2075" s="9" t="s">
        <v>1057</v>
      </c>
      <c r="E2075" s="9" t="s">
        <v>1058</v>
      </c>
      <c r="F2075" s="12" t="s">
        <v>7714</v>
      </c>
      <c r="G2075" s="12" t="s">
        <v>7715</v>
      </c>
      <c r="H2075" s="9" t="s">
        <v>7716</v>
      </c>
      <c r="I2075" s="16"/>
    </row>
    <row r="2076" customHeight="1" spans="1:9">
      <c r="A2076" s="9">
        <v>2075</v>
      </c>
      <c r="B2076" s="10" t="s">
        <v>7717</v>
      </c>
      <c r="C2076" s="9" t="s">
        <v>7718</v>
      </c>
      <c r="D2076" s="9" t="s">
        <v>1057</v>
      </c>
      <c r="E2076" s="9" t="s">
        <v>1291</v>
      </c>
      <c r="F2076" s="12" t="s">
        <v>1450</v>
      </c>
      <c r="G2076" s="12" t="s">
        <v>1451</v>
      </c>
      <c r="H2076" s="9" t="s">
        <v>1452</v>
      </c>
      <c r="I2076" s="16"/>
    </row>
    <row r="2077" customHeight="1" spans="1:9">
      <c r="A2077" s="9">
        <v>2076</v>
      </c>
      <c r="B2077" s="10" t="s">
        <v>7719</v>
      </c>
      <c r="C2077" s="9" t="s">
        <v>7720</v>
      </c>
      <c r="D2077" s="9" t="s">
        <v>1057</v>
      </c>
      <c r="E2077" s="9" t="s">
        <v>1291</v>
      </c>
      <c r="F2077" s="12" t="s">
        <v>1450</v>
      </c>
      <c r="G2077" s="12" t="s">
        <v>1451</v>
      </c>
      <c r="H2077" s="9" t="s">
        <v>1452</v>
      </c>
      <c r="I2077" s="16"/>
    </row>
    <row r="2078" customHeight="1" spans="1:9">
      <c r="A2078" s="9">
        <v>2077</v>
      </c>
      <c r="B2078" s="10" t="s">
        <v>7721</v>
      </c>
      <c r="C2078" s="9" t="s">
        <v>7722</v>
      </c>
      <c r="D2078" s="9" t="s">
        <v>1057</v>
      </c>
      <c r="E2078" s="9" t="s">
        <v>1291</v>
      </c>
      <c r="F2078" s="12" t="s">
        <v>1450</v>
      </c>
      <c r="G2078" s="12" t="s">
        <v>1451</v>
      </c>
      <c r="H2078" s="9" t="s">
        <v>1452</v>
      </c>
      <c r="I2078" s="16"/>
    </row>
    <row r="2079" customHeight="1" spans="1:9">
      <c r="A2079" s="9">
        <v>2078</v>
      </c>
      <c r="B2079" s="10" t="s">
        <v>7723</v>
      </c>
      <c r="C2079" s="9" t="s">
        <v>7724</v>
      </c>
      <c r="D2079" s="9" t="s">
        <v>1057</v>
      </c>
      <c r="E2079" s="9" t="s">
        <v>1291</v>
      </c>
      <c r="F2079" s="12" t="s">
        <v>1450</v>
      </c>
      <c r="G2079" s="12" t="s">
        <v>7725</v>
      </c>
      <c r="H2079" s="9" t="s">
        <v>1452</v>
      </c>
      <c r="I2079" s="16"/>
    </row>
    <row r="2080" customHeight="1" spans="1:9">
      <c r="A2080" s="9">
        <v>2079</v>
      </c>
      <c r="B2080" s="10" t="s">
        <v>7726</v>
      </c>
      <c r="C2080" s="9" t="s">
        <v>7727</v>
      </c>
      <c r="D2080" s="9" t="s">
        <v>1057</v>
      </c>
      <c r="E2080" s="9" t="s">
        <v>1291</v>
      </c>
      <c r="F2080" s="12" t="s">
        <v>1469</v>
      </c>
      <c r="G2080" s="12" t="s">
        <v>1470</v>
      </c>
      <c r="H2080" s="9" t="s">
        <v>77</v>
      </c>
      <c r="I2080" s="16"/>
    </row>
    <row r="2081" customHeight="1" spans="1:9">
      <c r="A2081" s="9">
        <v>2080</v>
      </c>
      <c r="B2081" s="10" t="s">
        <v>7728</v>
      </c>
      <c r="C2081" s="24" t="s">
        <v>7729</v>
      </c>
      <c r="D2081" s="9" t="s">
        <v>1057</v>
      </c>
      <c r="E2081" s="9" t="s">
        <v>1291</v>
      </c>
      <c r="F2081" s="12" t="s">
        <v>7730</v>
      </c>
      <c r="G2081" s="12" t="s">
        <v>7731</v>
      </c>
      <c r="H2081" s="9" t="s">
        <v>489</v>
      </c>
      <c r="I2081" s="16"/>
    </row>
    <row r="2082" customHeight="1" spans="1:9">
      <c r="A2082" s="9">
        <v>2081</v>
      </c>
      <c r="B2082" s="10" t="s">
        <v>7732</v>
      </c>
      <c r="C2082" s="11" t="s">
        <v>7733</v>
      </c>
      <c r="D2082" s="26" t="s">
        <v>2295</v>
      </c>
      <c r="E2082" s="26" t="s">
        <v>2830</v>
      </c>
      <c r="F2082" s="12" t="s">
        <v>7734</v>
      </c>
      <c r="G2082" s="12" t="s">
        <v>1878</v>
      </c>
      <c r="H2082" s="9" t="s">
        <v>7735</v>
      </c>
      <c r="I2082" s="16"/>
    </row>
    <row r="2083" customHeight="1" spans="1:9">
      <c r="A2083" s="9">
        <v>2082</v>
      </c>
      <c r="B2083" s="10" t="s">
        <v>7736</v>
      </c>
      <c r="C2083" s="9" t="s">
        <v>7737</v>
      </c>
      <c r="D2083" s="9" t="s">
        <v>6437</v>
      </c>
      <c r="E2083" s="9" t="s">
        <v>6438</v>
      </c>
      <c r="F2083" s="12" t="s">
        <v>7730</v>
      </c>
      <c r="G2083" s="12" t="s">
        <v>7738</v>
      </c>
      <c r="H2083" s="9" t="s">
        <v>489</v>
      </c>
      <c r="I2083" s="16"/>
    </row>
    <row r="2084" customHeight="1" spans="1:9">
      <c r="A2084" s="9">
        <v>2083</v>
      </c>
      <c r="B2084" s="10" t="s">
        <v>7739</v>
      </c>
      <c r="C2084" s="9" t="s">
        <v>7740</v>
      </c>
      <c r="D2084" s="9" t="s">
        <v>6437</v>
      </c>
      <c r="E2084" s="9" t="s">
        <v>6438</v>
      </c>
      <c r="F2084" s="12" t="s">
        <v>7741</v>
      </c>
      <c r="G2084" s="12" t="s">
        <v>7742</v>
      </c>
      <c r="H2084" s="9" t="s">
        <v>7743</v>
      </c>
      <c r="I2084" s="16"/>
    </row>
    <row r="2085" customHeight="1" spans="1:9">
      <c r="A2085" s="9">
        <v>2084</v>
      </c>
      <c r="B2085" s="10" t="s">
        <v>7744</v>
      </c>
      <c r="C2085" s="9" t="s">
        <v>7745</v>
      </c>
      <c r="D2085" s="9" t="s">
        <v>6437</v>
      </c>
      <c r="E2085" s="9" t="s">
        <v>6616</v>
      </c>
      <c r="F2085" s="12" t="s">
        <v>4248</v>
      </c>
      <c r="G2085" s="12" t="s">
        <v>7746</v>
      </c>
      <c r="H2085" s="9" t="s">
        <v>7747</v>
      </c>
      <c r="I2085" s="16"/>
    </row>
    <row r="2086" customHeight="1" spans="1:9">
      <c r="A2086" s="9">
        <v>2085</v>
      </c>
      <c r="B2086" s="10" t="s">
        <v>7748</v>
      </c>
      <c r="C2086" s="9" t="s">
        <v>7749</v>
      </c>
      <c r="D2086" s="9" t="s">
        <v>6437</v>
      </c>
      <c r="E2086" s="9" t="s">
        <v>6767</v>
      </c>
      <c r="F2086" s="12" t="s">
        <v>4889</v>
      </c>
      <c r="G2086" s="12" t="s">
        <v>7750</v>
      </c>
      <c r="H2086" s="9" t="s">
        <v>1667</v>
      </c>
      <c r="I2086" s="16"/>
    </row>
    <row r="2087" customHeight="1" spans="1:9">
      <c r="A2087" s="9">
        <v>2086</v>
      </c>
      <c r="B2087" s="10" t="s">
        <v>7751</v>
      </c>
      <c r="C2087" s="9" t="s">
        <v>7752</v>
      </c>
      <c r="D2087" s="9" t="s">
        <v>6437</v>
      </c>
      <c r="E2087" s="9" t="s">
        <v>6767</v>
      </c>
      <c r="F2087" s="12" t="s">
        <v>7753</v>
      </c>
      <c r="G2087" s="12" t="s">
        <v>7754</v>
      </c>
      <c r="H2087" s="9" t="s">
        <v>7755</v>
      </c>
      <c r="I2087" s="16"/>
    </row>
    <row r="2088" customHeight="1" spans="1:9">
      <c r="A2088" s="9">
        <v>2087</v>
      </c>
      <c r="B2088" s="10" t="s">
        <v>7756</v>
      </c>
      <c r="C2088" s="9" t="s">
        <v>7757</v>
      </c>
      <c r="D2088" s="9" t="s">
        <v>6437</v>
      </c>
      <c r="E2088" s="9" t="s">
        <v>6767</v>
      </c>
      <c r="F2088" s="12" t="s">
        <v>7758</v>
      </c>
      <c r="G2088" s="12" t="s">
        <v>6431</v>
      </c>
      <c r="H2088" s="9" t="s">
        <v>737</v>
      </c>
      <c r="I2088" s="16"/>
    </row>
    <row r="2089" customHeight="1" spans="1:9">
      <c r="A2089" s="9">
        <v>2088</v>
      </c>
      <c r="B2089" s="10" t="s">
        <v>7759</v>
      </c>
      <c r="C2089" s="9" t="s">
        <v>7760</v>
      </c>
      <c r="D2089" s="9" t="s">
        <v>6437</v>
      </c>
      <c r="E2089" s="9" t="s">
        <v>6974</v>
      </c>
      <c r="F2089" s="12" t="s">
        <v>4248</v>
      </c>
      <c r="G2089" s="12" t="s">
        <v>7761</v>
      </c>
      <c r="H2089" s="9" t="s">
        <v>5742</v>
      </c>
      <c r="I2089" s="16"/>
    </row>
    <row r="2090" customHeight="1" spans="1:9">
      <c r="A2090" s="9">
        <v>2089</v>
      </c>
      <c r="B2090" s="9" t="s">
        <v>7762</v>
      </c>
      <c r="C2090" s="9" t="s">
        <v>7763</v>
      </c>
      <c r="D2090" s="9" t="s">
        <v>2295</v>
      </c>
      <c r="E2090" s="9" t="s">
        <v>2313</v>
      </c>
      <c r="F2090" s="12" t="s">
        <v>7764</v>
      </c>
      <c r="G2090" s="12" t="s">
        <v>7765</v>
      </c>
      <c r="H2090" s="9" t="s">
        <v>7766</v>
      </c>
      <c r="I2090" s="16"/>
    </row>
    <row r="2091" customHeight="1" spans="1:9">
      <c r="A2091" s="9">
        <v>2090</v>
      </c>
      <c r="B2091" s="9" t="s">
        <v>7767</v>
      </c>
      <c r="C2091" s="9" t="s">
        <v>7768</v>
      </c>
      <c r="D2091" s="9" t="s">
        <v>2295</v>
      </c>
      <c r="E2091" s="9" t="s">
        <v>2521</v>
      </c>
      <c r="F2091" s="12" t="s">
        <v>53</v>
      </c>
      <c r="G2091" s="12" t="s">
        <v>54</v>
      </c>
      <c r="H2091" s="9" t="s">
        <v>55</v>
      </c>
      <c r="I2091" s="16"/>
    </row>
    <row r="2092" customHeight="1" spans="1:9">
      <c r="A2092" s="9">
        <v>2091</v>
      </c>
      <c r="B2092" s="9" t="s">
        <v>7769</v>
      </c>
      <c r="C2092" s="9" t="s">
        <v>7770</v>
      </c>
      <c r="D2092" s="9" t="s">
        <v>2295</v>
      </c>
      <c r="E2092" s="9" t="s">
        <v>2830</v>
      </c>
      <c r="F2092" s="12" t="s">
        <v>7771</v>
      </c>
      <c r="G2092" s="12" t="s">
        <v>7772</v>
      </c>
      <c r="H2092" s="9" t="s">
        <v>7773</v>
      </c>
      <c r="I2092" s="16"/>
    </row>
    <row r="2093" customHeight="1" spans="1:9">
      <c r="A2093" s="9">
        <v>2092</v>
      </c>
      <c r="B2093" s="9" t="s">
        <v>7774</v>
      </c>
      <c r="C2093" s="9" t="s">
        <v>7775</v>
      </c>
      <c r="D2093" s="9" t="s">
        <v>2295</v>
      </c>
      <c r="E2093" s="9" t="s">
        <v>2830</v>
      </c>
      <c r="F2093" s="12" t="s">
        <v>7776</v>
      </c>
      <c r="G2093" s="12" t="s">
        <v>7777</v>
      </c>
      <c r="H2093" s="9" t="s">
        <v>7778</v>
      </c>
      <c r="I2093" s="16"/>
    </row>
    <row r="2094" customHeight="1" spans="1:9">
      <c r="A2094" s="9">
        <v>2093</v>
      </c>
      <c r="B2094" s="9" t="s">
        <v>7779</v>
      </c>
      <c r="C2094" s="9" t="s">
        <v>7780</v>
      </c>
      <c r="D2094" s="9" t="s">
        <v>2295</v>
      </c>
      <c r="E2094" s="9" t="s">
        <v>2830</v>
      </c>
      <c r="F2094" s="12" t="s">
        <v>2348</v>
      </c>
      <c r="G2094" s="12" t="s">
        <v>7781</v>
      </c>
      <c r="H2094" s="9" t="s">
        <v>2350</v>
      </c>
      <c r="I2094" s="16"/>
    </row>
    <row r="2095" customHeight="1" spans="1:9">
      <c r="A2095" s="9">
        <v>2094</v>
      </c>
      <c r="B2095" s="9" t="s">
        <v>7782</v>
      </c>
      <c r="C2095" s="9" t="s">
        <v>7783</v>
      </c>
      <c r="D2095" s="9" t="s">
        <v>2295</v>
      </c>
      <c r="E2095" s="9" t="s">
        <v>2830</v>
      </c>
      <c r="F2095" s="12" t="s">
        <v>63</v>
      </c>
      <c r="G2095" s="12" t="s">
        <v>1162</v>
      </c>
      <c r="H2095" s="9" t="s">
        <v>65</v>
      </c>
      <c r="I2095" s="16"/>
    </row>
    <row r="2096" customHeight="1" spans="1:9">
      <c r="A2096" s="9">
        <v>2095</v>
      </c>
      <c r="B2096" s="9" t="s">
        <v>7784</v>
      </c>
      <c r="C2096" s="9" t="s">
        <v>7785</v>
      </c>
      <c r="D2096" s="9" t="s">
        <v>2295</v>
      </c>
      <c r="E2096" s="9" t="s">
        <v>2830</v>
      </c>
      <c r="F2096" s="12" t="s">
        <v>63</v>
      </c>
      <c r="G2096" s="12" t="s">
        <v>1162</v>
      </c>
      <c r="H2096" s="9" t="s">
        <v>65</v>
      </c>
      <c r="I2096" s="16"/>
    </row>
    <row r="2097" customHeight="1" spans="1:9">
      <c r="A2097" s="9">
        <v>2096</v>
      </c>
      <c r="B2097" s="9" t="s">
        <v>7786</v>
      </c>
      <c r="C2097" s="9" t="s">
        <v>7787</v>
      </c>
      <c r="D2097" s="9" t="s">
        <v>2295</v>
      </c>
      <c r="E2097" s="9" t="s">
        <v>2830</v>
      </c>
      <c r="F2097" s="12" t="s">
        <v>2015</v>
      </c>
      <c r="G2097" s="12" t="s">
        <v>3969</v>
      </c>
      <c r="H2097" s="9" t="s">
        <v>3970</v>
      </c>
      <c r="I2097" s="16"/>
    </row>
    <row r="2098" customHeight="1" spans="1:9">
      <c r="A2098" s="9">
        <v>2097</v>
      </c>
      <c r="B2098" s="9" t="s">
        <v>7788</v>
      </c>
      <c r="C2098" s="9" t="s">
        <v>7789</v>
      </c>
      <c r="D2098" s="9" t="s">
        <v>2295</v>
      </c>
      <c r="E2098" s="9" t="s">
        <v>2830</v>
      </c>
      <c r="F2098" s="12" t="s">
        <v>7790</v>
      </c>
      <c r="G2098" s="12" t="s">
        <v>7791</v>
      </c>
      <c r="H2098" s="9" t="s">
        <v>7792</v>
      </c>
      <c r="I2098" s="16"/>
    </row>
    <row r="2099" customHeight="1" spans="1:9">
      <c r="A2099" s="9">
        <v>2098</v>
      </c>
      <c r="B2099" s="9" t="s">
        <v>7793</v>
      </c>
      <c r="C2099" s="9" t="s">
        <v>7794</v>
      </c>
      <c r="D2099" s="9" t="s">
        <v>2295</v>
      </c>
      <c r="E2099" s="9" t="s">
        <v>2830</v>
      </c>
      <c r="F2099" s="12" t="s">
        <v>7741</v>
      </c>
      <c r="G2099" s="12" t="s">
        <v>7742</v>
      </c>
      <c r="H2099" s="9" t="s">
        <v>7795</v>
      </c>
      <c r="I2099" s="16"/>
    </row>
    <row r="2100" customHeight="1" spans="1:9">
      <c r="A2100" s="9">
        <v>2099</v>
      </c>
      <c r="B2100" s="9" t="s">
        <v>7796</v>
      </c>
      <c r="C2100" s="26" t="s">
        <v>7797</v>
      </c>
      <c r="D2100" s="26" t="s">
        <v>4384</v>
      </c>
      <c r="E2100" s="26" t="s">
        <v>4385</v>
      </c>
      <c r="F2100" s="14" t="s">
        <v>1854</v>
      </c>
      <c r="G2100" s="14" t="s">
        <v>7798</v>
      </c>
      <c r="H2100" s="9" t="s">
        <v>1856</v>
      </c>
      <c r="I2100" s="16"/>
    </row>
    <row r="2101" customHeight="1" spans="1:9">
      <c r="A2101" s="9">
        <v>2100</v>
      </c>
      <c r="B2101" s="9" t="s">
        <v>7799</v>
      </c>
      <c r="C2101" s="26" t="s">
        <v>7800</v>
      </c>
      <c r="D2101" s="26" t="s">
        <v>4384</v>
      </c>
      <c r="E2101" s="26" t="s">
        <v>4385</v>
      </c>
      <c r="F2101" s="14" t="s">
        <v>43</v>
      </c>
      <c r="G2101" s="14" t="s">
        <v>587</v>
      </c>
      <c r="H2101" s="9" t="s">
        <v>45</v>
      </c>
      <c r="I2101" s="16"/>
    </row>
    <row r="2102" customHeight="1" spans="1:9">
      <c r="A2102" s="9">
        <v>2101</v>
      </c>
      <c r="B2102" s="9" t="s">
        <v>7801</v>
      </c>
      <c r="C2102" s="26" t="s">
        <v>7802</v>
      </c>
      <c r="D2102" s="26" t="s">
        <v>4384</v>
      </c>
      <c r="E2102" s="26" t="s">
        <v>4385</v>
      </c>
      <c r="F2102" s="14" t="s">
        <v>7803</v>
      </c>
      <c r="G2102" s="14" t="s">
        <v>7804</v>
      </c>
      <c r="H2102" s="9">
        <v>18454180220</v>
      </c>
      <c r="I2102" s="16"/>
    </row>
    <row r="2103" customHeight="1" spans="1:9">
      <c r="A2103" s="9">
        <v>2102</v>
      </c>
      <c r="B2103" s="9" t="s">
        <v>7805</v>
      </c>
      <c r="C2103" s="26" t="s">
        <v>7806</v>
      </c>
      <c r="D2103" s="26" t="s">
        <v>4384</v>
      </c>
      <c r="E2103" s="26" t="s">
        <v>4385</v>
      </c>
      <c r="F2103" s="14" t="s">
        <v>7807</v>
      </c>
      <c r="G2103" s="14" t="s">
        <v>7808</v>
      </c>
      <c r="H2103" s="52" t="s">
        <v>7809</v>
      </c>
      <c r="I2103" s="16"/>
    </row>
    <row r="2104" customHeight="1" spans="1:9">
      <c r="A2104" s="9">
        <v>2103</v>
      </c>
      <c r="B2104" s="9" t="s">
        <v>7810</v>
      </c>
      <c r="C2104" s="26" t="s">
        <v>7811</v>
      </c>
      <c r="D2104" s="26" t="s">
        <v>4384</v>
      </c>
      <c r="E2104" s="26" t="s">
        <v>4680</v>
      </c>
      <c r="F2104" s="14" t="s">
        <v>2348</v>
      </c>
      <c r="G2104" s="14" t="s">
        <v>2349</v>
      </c>
      <c r="H2104" s="9" t="s">
        <v>2350</v>
      </c>
      <c r="I2104" s="16"/>
    </row>
    <row r="2105" customHeight="1" spans="1:9">
      <c r="A2105" s="9">
        <v>2104</v>
      </c>
      <c r="B2105" s="9" t="s">
        <v>7812</v>
      </c>
      <c r="C2105" s="26" t="s">
        <v>7813</v>
      </c>
      <c r="D2105" s="26" t="s">
        <v>4384</v>
      </c>
      <c r="E2105" s="26" t="s">
        <v>4680</v>
      </c>
      <c r="F2105" s="14" t="s">
        <v>7814</v>
      </c>
      <c r="G2105" s="14" t="s">
        <v>7815</v>
      </c>
      <c r="H2105" s="9" t="s">
        <v>7816</v>
      </c>
      <c r="I2105" s="16"/>
    </row>
    <row r="2106" customHeight="1" spans="1:9">
      <c r="A2106" s="9">
        <v>2105</v>
      </c>
      <c r="B2106" s="9" t="s">
        <v>7817</v>
      </c>
      <c r="C2106" s="26" t="s">
        <v>7818</v>
      </c>
      <c r="D2106" s="26" t="s">
        <v>4384</v>
      </c>
      <c r="E2106" s="26" t="s">
        <v>4680</v>
      </c>
      <c r="F2106" s="14" t="s">
        <v>7819</v>
      </c>
      <c r="G2106" s="14" t="s">
        <v>7820</v>
      </c>
      <c r="H2106" s="9" t="s">
        <v>7821</v>
      </c>
      <c r="I2106" s="16"/>
    </row>
    <row r="2107" customHeight="1" spans="1:9">
      <c r="A2107" s="9">
        <v>2106</v>
      </c>
      <c r="B2107" s="9" t="s">
        <v>7822</v>
      </c>
      <c r="C2107" s="26" t="s">
        <v>7823</v>
      </c>
      <c r="D2107" s="26" t="s">
        <v>4384</v>
      </c>
      <c r="E2107" s="26" t="s">
        <v>4680</v>
      </c>
      <c r="F2107" s="14" t="s">
        <v>7824</v>
      </c>
      <c r="G2107" s="14" t="s">
        <v>5239</v>
      </c>
      <c r="H2107" s="9" t="s">
        <v>4141</v>
      </c>
      <c r="I2107" s="16"/>
    </row>
    <row r="2108" customHeight="1" spans="1:9">
      <c r="A2108" s="9">
        <v>2107</v>
      </c>
      <c r="B2108" s="9" t="s">
        <v>7825</v>
      </c>
      <c r="C2108" s="26" t="s">
        <v>7826</v>
      </c>
      <c r="D2108" s="26" t="s">
        <v>4384</v>
      </c>
      <c r="E2108" s="26" t="s">
        <v>4852</v>
      </c>
      <c r="F2108" s="14" t="s">
        <v>7827</v>
      </c>
      <c r="G2108" s="14" t="s">
        <v>7828</v>
      </c>
      <c r="H2108" s="52" t="s">
        <v>7829</v>
      </c>
      <c r="I2108" s="16"/>
    </row>
    <row r="2109" customHeight="1" spans="1:9">
      <c r="A2109" s="9">
        <v>2108</v>
      </c>
      <c r="B2109" s="9" t="s">
        <v>7830</v>
      </c>
      <c r="C2109" s="26" t="s">
        <v>7831</v>
      </c>
      <c r="D2109" s="26" t="s">
        <v>4384</v>
      </c>
      <c r="E2109" s="26" t="s">
        <v>5000</v>
      </c>
      <c r="F2109" s="14" t="s">
        <v>7832</v>
      </c>
      <c r="G2109" s="14" t="s">
        <v>7833</v>
      </c>
      <c r="H2109" s="9" t="s">
        <v>7778</v>
      </c>
      <c r="I2109" s="16"/>
    </row>
    <row r="2110" customHeight="1" spans="1:9">
      <c r="A2110" s="9">
        <v>2109</v>
      </c>
      <c r="B2110" s="9" t="s">
        <v>7834</v>
      </c>
      <c r="C2110" s="26" t="s">
        <v>7835</v>
      </c>
      <c r="D2110" s="26" t="s">
        <v>4384</v>
      </c>
      <c r="E2110" s="26" t="s">
        <v>5000</v>
      </c>
      <c r="F2110" s="14" t="s">
        <v>1349</v>
      </c>
      <c r="G2110" s="14" t="s">
        <v>7836</v>
      </c>
      <c r="H2110" s="9" t="s">
        <v>1351</v>
      </c>
      <c r="I2110" s="16"/>
    </row>
    <row r="2111" customHeight="1" spans="1:9">
      <c r="A2111" s="9">
        <v>2110</v>
      </c>
      <c r="B2111" s="9" t="s">
        <v>7837</v>
      </c>
      <c r="C2111" s="26" t="s">
        <v>7838</v>
      </c>
      <c r="D2111" s="26" t="s">
        <v>4384</v>
      </c>
      <c r="E2111" s="26" t="s">
        <v>5000</v>
      </c>
      <c r="F2111" s="14" t="s">
        <v>7839</v>
      </c>
      <c r="G2111" s="14" t="s">
        <v>7840</v>
      </c>
      <c r="H2111" s="9" t="s">
        <v>4789</v>
      </c>
      <c r="I2111" s="16"/>
    </row>
    <row r="2112" customHeight="1" spans="1:9">
      <c r="A2112" s="9">
        <v>2111</v>
      </c>
      <c r="B2112" s="10" t="s">
        <v>7841</v>
      </c>
      <c r="C2112" s="9" t="s">
        <v>7842</v>
      </c>
      <c r="D2112" s="23" t="s">
        <v>7843</v>
      </c>
      <c r="E2112" s="9" t="s">
        <v>7844</v>
      </c>
      <c r="F2112" s="12" t="s">
        <v>2836</v>
      </c>
      <c r="G2112" s="12" t="s">
        <v>7845</v>
      </c>
      <c r="H2112" s="9" t="s">
        <v>2838</v>
      </c>
      <c r="I2112" s="16"/>
    </row>
    <row r="2113" customHeight="1" spans="1:9">
      <c r="A2113" s="9">
        <v>2112</v>
      </c>
      <c r="B2113" s="10" t="s">
        <v>7846</v>
      </c>
      <c r="C2113" s="9" t="s">
        <v>7847</v>
      </c>
      <c r="D2113" s="23" t="s">
        <v>7843</v>
      </c>
      <c r="E2113" s="9" t="s">
        <v>7844</v>
      </c>
      <c r="F2113" s="12" t="s">
        <v>2131</v>
      </c>
      <c r="G2113" s="12" t="s">
        <v>7848</v>
      </c>
      <c r="H2113" s="9" t="s">
        <v>2133</v>
      </c>
      <c r="I2113" s="16"/>
    </row>
    <row r="2114" customHeight="1" spans="1:9">
      <c r="A2114" s="9">
        <v>2113</v>
      </c>
      <c r="B2114" s="10" t="s">
        <v>7849</v>
      </c>
      <c r="C2114" s="9" t="s">
        <v>7850</v>
      </c>
      <c r="D2114" s="23" t="s">
        <v>7843</v>
      </c>
      <c r="E2114" s="9" t="s">
        <v>7844</v>
      </c>
      <c r="F2114" s="12" t="s">
        <v>4686</v>
      </c>
      <c r="G2114" s="12" t="s">
        <v>7347</v>
      </c>
      <c r="H2114" s="9" t="s">
        <v>1294</v>
      </c>
      <c r="I2114" s="16"/>
    </row>
    <row r="2115" customHeight="1" spans="1:9">
      <c r="A2115" s="9">
        <v>2114</v>
      </c>
      <c r="B2115" s="10" t="s">
        <v>7851</v>
      </c>
      <c r="C2115" s="9" t="s">
        <v>7852</v>
      </c>
      <c r="D2115" s="23" t="s">
        <v>7843</v>
      </c>
      <c r="E2115" s="9" t="s">
        <v>7844</v>
      </c>
      <c r="F2115" s="12" t="s">
        <v>7853</v>
      </c>
      <c r="G2115" s="12" t="s">
        <v>7854</v>
      </c>
      <c r="H2115" s="9" t="s">
        <v>7855</v>
      </c>
      <c r="I2115" s="16"/>
    </row>
    <row r="2116" customHeight="1" spans="1:9">
      <c r="A2116" s="9">
        <v>2115</v>
      </c>
      <c r="B2116" s="10" t="s">
        <v>7856</v>
      </c>
      <c r="C2116" s="9" t="s">
        <v>7857</v>
      </c>
      <c r="D2116" s="23" t="s">
        <v>7843</v>
      </c>
      <c r="E2116" s="9" t="s">
        <v>7844</v>
      </c>
      <c r="F2116" s="12" t="s">
        <v>7858</v>
      </c>
      <c r="G2116" s="12" t="s">
        <v>7859</v>
      </c>
      <c r="H2116" s="9" t="s">
        <v>7860</v>
      </c>
      <c r="I2116" s="16"/>
    </row>
    <row r="2117" customHeight="1" spans="1:9">
      <c r="A2117" s="9">
        <v>2116</v>
      </c>
      <c r="B2117" s="10" t="s">
        <v>7861</v>
      </c>
      <c r="C2117" s="9" t="s">
        <v>7862</v>
      </c>
      <c r="D2117" s="23" t="s">
        <v>7843</v>
      </c>
      <c r="E2117" s="9" t="s">
        <v>7844</v>
      </c>
      <c r="F2117" s="12" t="s">
        <v>4879</v>
      </c>
      <c r="G2117" s="12" t="s">
        <v>4880</v>
      </c>
      <c r="H2117" s="9" t="s">
        <v>4881</v>
      </c>
      <c r="I2117" s="16"/>
    </row>
    <row r="2118" customHeight="1" spans="1:9">
      <c r="A2118" s="9">
        <v>2117</v>
      </c>
      <c r="B2118" s="10" t="s">
        <v>7863</v>
      </c>
      <c r="C2118" s="9" t="s">
        <v>7864</v>
      </c>
      <c r="D2118" s="23" t="s">
        <v>7843</v>
      </c>
      <c r="E2118" s="9" t="s">
        <v>7844</v>
      </c>
      <c r="F2118" s="12" t="s">
        <v>2915</v>
      </c>
      <c r="G2118" s="12" t="s">
        <v>2911</v>
      </c>
      <c r="H2118" s="9" t="s">
        <v>2912</v>
      </c>
      <c r="I2118" s="16"/>
    </row>
    <row r="2119" customHeight="1" spans="1:9">
      <c r="A2119" s="9">
        <v>2118</v>
      </c>
      <c r="B2119" s="10" t="s">
        <v>7865</v>
      </c>
      <c r="C2119" s="9" t="s">
        <v>7866</v>
      </c>
      <c r="D2119" s="23" t="s">
        <v>7843</v>
      </c>
      <c r="E2119" s="9" t="s">
        <v>7844</v>
      </c>
      <c r="F2119" s="12" t="s">
        <v>7867</v>
      </c>
      <c r="G2119" s="12" t="s">
        <v>7868</v>
      </c>
      <c r="H2119" s="9" t="s">
        <v>7869</v>
      </c>
      <c r="I2119" s="16"/>
    </row>
    <row r="2120" customHeight="1" spans="1:9">
      <c r="A2120" s="9">
        <v>2119</v>
      </c>
      <c r="B2120" s="10" t="s">
        <v>7870</v>
      </c>
      <c r="C2120" s="9" t="s">
        <v>7871</v>
      </c>
      <c r="D2120" s="23" t="s">
        <v>7843</v>
      </c>
      <c r="E2120" s="9" t="s">
        <v>7844</v>
      </c>
      <c r="F2120" s="12" t="s">
        <v>7872</v>
      </c>
      <c r="G2120" s="12" t="s">
        <v>7873</v>
      </c>
      <c r="H2120" s="9" t="s">
        <v>7169</v>
      </c>
      <c r="I2120" s="16"/>
    </row>
    <row r="2121" customHeight="1" spans="1:9">
      <c r="A2121" s="9">
        <v>2120</v>
      </c>
      <c r="B2121" s="10" t="s">
        <v>7874</v>
      </c>
      <c r="C2121" s="9" t="s">
        <v>7875</v>
      </c>
      <c r="D2121" s="23" t="s">
        <v>7843</v>
      </c>
      <c r="E2121" s="9" t="s">
        <v>7844</v>
      </c>
      <c r="F2121" s="12" t="s">
        <v>7876</v>
      </c>
      <c r="G2121" s="12" t="s">
        <v>7877</v>
      </c>
      <c r="H2121" s="11" t="s">
        <v>7878</v>
      </c>
      <c r="I2121" s="16"/>
    </row>
    <row r="2122" customHeight="1" spans="1:9">
      <c r="A2122" s="9">
        <v>2121</v>
      </c>
      <c r="B2122" s="10" t="s">
        <v>7879</v>
      </c>
      <c r="C2122" s="9" t="s">
        <v>7880</v>
      </c>
      <c r="D2122" s="23" t="s">
        <v>7843</v>
      </c>
      <c r="E2122" s="9" t="s">
        <v>7844</v>
      </c>
      <c r="F2122" s="12" t="s">
        <v>2947</v>
      </c>
      <c r="G2122" s="12" t="s">
        <v>2948</v>
      </c>
      <c r="H2122" s="9" t="s">
        <v>2949</v>
      </c>
      <c r="I2122" s="16"/>
    </row>
    <row r="2123" customHeight="1" spans="1:9">
      <c r="A2123" s="9">
        <v>2122</v>
      </c>
      <c r="B2123" s="10" t="s">
        <v>7881</v>
      </c>
      <c r="C2123" s="9" t="s">
        <v>7882</v>
      </c>
      <c r="D2123" s="23" t="s">
        <v>7843</v>
      </c>
      <c r="E2123" s="9" t="s">
        <v>7844</v>
      </c>
      <c r="F2123" s="12" t="s">
        <v>7883</v>
      </c>
      <c r="G2123" s="12" t="s">
        <v>7884</v>
      </c>
      <c r="H2123" s="9" t="s">
        <v>7885</v>
      </c>
      <c r="I2123" s="16"/>
    </row>
    <row r="2124" customHeight="1" spans="1:9">
      <c r="A2124" s="9">
        <v>2123</v>
      </c>
      <c r="B2124" s="10" t="s">
        <v>7886</v>
      </c>
      <c r="C2124" s="9" t="s">
        <v>7887</v>
      </c>
      <c r="D2124" s="23" t="s">
        <v>7843</v>
      </c>
      <c r="E2124" s="9" t="s">
        <v>7844</v>
      </c>
      <c r="F2124" s="12" t="s">
        <v>7888</v>
      </c>
      <c r="G2124" s="12" t="s">
        <v>7889</v>
      </c>
      <c r="H2124" s="9" t="s">
        <v>7890</v>
      </c>
      <c r="I2124" s="16"/>
    </row>
    <row r="2125" customHeight="1" spans="1:9">
      <c r="A2125" s="9">
        <v>2124</v>
      </c>
      <c r="B2125" s="10" t="s">
        <v>7891</v>
      </c>
      <c r="C2125" s="9" t="s">
        <v>7892</v>
      </c>
      <c r="D2125" s="23" t="s">
        <v>7843</v>
      </c>
      <c r="E2125" s="9" t="s">
        <v>7844</v>
      </c>
      <c r="F2125" s="12" t="s">
        <v>7893</v>
      </c>
      <c r="G2125" s="12" t="s">
        <v>7894</v>
      </c>
      <c r="H2125" s="9" t="s">
        <v>7895</v>
      </c>
      <c r="I2125" s="16"/>
    </row>
    <row r="2126" customHeight="1" spans="1:9">
      <c r="A2126" s="9">
        <v>2125</v>
      </c>
      <c r="B2126" s="10" t="s">
        <v>7896</v>
      </c>
      <c r="C2126" s="9" t="s">
        <v>7897</v>
      </c>
      <c r="D2126" s="23" t="s">
        <v>7843</v>
      </c>
      <c r="E2126" s="9" t="s">
        <v>7844</v>
      </c>
      <c r="F2126" s="12" t="s">
        <v>1337</v>
      </c>
      <c r="G2126" s="14" t="s">
        <v>4898</v>
      </c>
      <c r="H2126" s="9" t="s">
        <v>1339</v>
      </c>
      <c r="I2126" s="16"/>
    </row>
    <row r="2127" customHeight="1" spans="1:9">
      <c r="A2127" s="9">
        <v>2126</v>
      </c>
      <c r="B2127" s="10" t="s">
        <v>7898</v>
      </c>
      <c r="C2127" s="9" t="s">
        <v>7899</v>
      </c>
      <c r="D2127" s="23" t="s">
        <v>7843</v>
      </c>
      <c r="E2127" s="9" t="s">
        <v>7844</v>
      </c>
      <c r="F2127" s="12" t="s">
        <v>48</v>
      </c>
      <c r="G2127" s="12" t="s">
        <v>594</v>
      </c>
      <c r="H2127" s="9" t="s">
        <v>595</v>
      </c>
      <c r="I2127" s="16"/>
    </row>
    <row r="2128" customHeight="1" spans="1:9">
      <c r="A2128" s="9">
        <v>2127</v>
      </c>
      <c r="B2128" s="10" t="s">
        <v>7900</v>
      </c>
      <c r="C2128" s="9" t="s">
        <v>7901</v>
      </c>
      <c r="D2128" s="23" t="s">
        <v>7843</v>
      </c>
      <c r="E2128" s="9" t="s">
        <v>7844</v>
      </c>
      <c r="F2128" s="12" t="s">
        <v>48</v>
      </c>
      <c r="G2128" s="12" t="s">
        <v>594</v>
      </c>
      <c r="H2128" s="9" t="s">
        <v>595</v>
      </c>
      <c r="I2128" s="16"/>
    </row>
    <row r="2129" customHeight="1" spans="1:9">
      <c r="A2129" s="9">
        <v>2128</v>
      </c>
      <c r="B2129" s="10" t="s">
        <v>7902</v>
      </c>
      <c r="C2129" s="9" t="s">
        <v>7903</v>
      </c>
      <c r="D2129" s="23" t="s">
        <v>7843</v>
      </c>
      <c r="E2129" s="9" t="s">
        <v>7844</v>
      </c>
      <c r="F2129" s="12" t="s">
        <v>48</v>
      </c>
      <c r="G2129" s="12" t="s">
        <v>594</v>
      </c>
      <c r="H2129" s="9" t="s">
        <v>595</v>
      </c>
      <c r="I2129" s="16"/>
    </row>
    <row r="2130" customHeight="1" spans="1:9">
      <c r="A2130" s="9">
        <v>2129</v>
      </c>
      <c r="B2130" s="10" t="s">
        <v>7904</v>
      </c>
      <c r="C2130" s="9" t="s">
        <v>7905</v>
      </c>
      <c r="D2130" s="23" t="s">
        <v>7843</v>
      </c>
      <c r="E2130" s="9" t="s">
        <v>7844</v>
      </c>
      <c r="F2130" s="12" t="s">
        <v>48</v>
      </c>
      <c r="G2130" s="12" t="s">
        <v>594</v>
      </c>
      <c r="H2130" s="9" t="s">
        <v>595</v>
      </c>
      <c r="I2130" s="16"/>
    </row>
    <row r="2131" customHeight="1" spans="1:9">
      <c r="A2131" s="9">
        <v>2130</v>
      </c>
      <c r="B2131" s="10" t="s">
        <v>7906</v>
      </c>
      <c r="C2131" s="9" t="s">
        <v>7907</v>
      </c>
      <c r="D2131" s="23" t="s">
        <v>7843</v>
      </c>
      <c r="E2131" s="9" t="s">
        <v>7844</v>
      </c>
      <c r="F2131" s="12" t="s">
        <v>2214</v>
      </c>
      <c r="G2131" s="12" t="s">
        <v>7908</v>
      </c>
      <c r="H2131" s="9" t="s">
        <v>878</v>
      </c>
      <c r="I2131" s="16"/>
    </row>
    <row r="2132" customHeight="1" spans="1:9">
      <c r="A2132" s="9">
        <v>2131</v>
      </c>
      <c r="B2132" s="10" t="s">
        <v>7909</v>
      </c>
      <c r="C2132" s="9" t="s">
        <v>7910</v>
      </c>
      <c r="D2132" s="23" t="s">
        <v>7843</v>
      </c>
      <c r="E2132" s="9" t="s">
        <v>7844</v>
      </c>
      <c r="F2132" s="12" t="s">
        <v>58</v>
      </c>
      <c r="G2132" s="12" t="s">
        <v>59</v>
      </c>
      <c r="H2132" s="9" t="s">
        <v>60</v>
      </c>
      <c r="I2132" s="16"/>
    </row>
    <row r="2133" customHeight="1" spans="1:9">
      <c r="A2133" s="9">
        <v>2132</v>
      </c>
      <c r="B2133" s="10" t="s">
        <v>7911</v>
      </c>
      <c r="C2133" s="9" t="s">
        <v>7912</v>
      </c>
      <c r="D2133" s="23" t="s">
        <v>7843</v>
      </c>
      <c r="E2133" s="9" t="s">
        <v>7844</v>
      </c>
      <c r="F2133" s="12" t="s">
        <v>619</v>
      </c>
      <c r="G2133" s="12" t="s">
        <v>1455</v>
      </c>
      <c r="H2133" s="9" t="s">
        <v>621</v>
      </c>
      <c r="I2133" s="16"/>
    </row>
    <row r="2134" customHeight="1" spans="1:9">
      <c r="A2134" s="9">
        <v>2133</v>
      </c>
      <c r="B2134" s="10" t="s">
        <v>7913</v>
      </c>
      <c r="C2134" s="9" t="s">
        <v>7914</v>
      </c>
      <c r="D2134" s="23" t="s">
        <v>7843</v>
      </c>
      <c r="E2134" s="9" t="s">
        <v>7844</v>
      </c>
      <c r="F2134" s="12" t="s">
        <v>7915</v>
      </c>
      <c r="G2134" s="12" t="s">
        <v>7916</v>
      </c>
      <c r="H2134" s="9" t="s">
        <v>7917</v>
      </c>
      <c r="I2134" s="16"/>
    </row>
    <row r="2135" customHeight="1" spans="1:9">
      <c r="A2135" s="9">
        <v>2134</v>
      </c>
      <c r="B2135" s="10" t="s">
        <v>7918</v>
      </c>
      <c r="C2135" s="9" t="s">
        <v>7919</v>
      </c>
      <c r="D2135" s="23" t="s">
        <v>7843</v>
      </c>
      <c r="E2135" s="9" t="s">
        <v>7844</v>
      </c>
      <c r="F2135" s="12" t="s">
        <v>7920</v>
      </c>
      <c r="G2135" s="12" t="s">
        <v>7921</v>
      </c>
      <c r="H2135" s="9" t="s">
        <v>7922</v>
      </c>
      <c r="I2135" s="16"/>
    </row>
    <row r="2136" customHeight="1" spans="1:9">
      <c r="A2136" s="9">
        <v>2135</v>
      </c>
      <c r="B2136" s="10" t="s">
        <v>7923</v>
      </c>
      <c r="C2136" s="9" t="s">
        <v>7924</v>
      </c>
      <c r="D2136" s="23" t="s">
        <v>7843</v>
      </c>
      <c r="E2136" s="9" t="s">
        <v>7844</v>
      </c>
      <c r="F2136" s="12" t="s">
        <v>7925</v>
      </c>
      <c r="G2136" s="12" t="s">
        <v>7926</v>
      </c>
      <c r="H2136" s="9" t="s">
        <v>7927</v>
      </c>
      <c r="I2136" s="16"/>
    </row>
    <row r="2137" customHeight="1" spans="1:9">
      <c r="A2137" s="9">
        <v>2136</v>
      </c>
      <c r="B2137" s="10" t="s">
        <v>7928</v>
      </c>
      <c r="C2137" s="9" t="s">
        <v>7929</v>
      </c>
      <c r="D2137" s="23" t="s">
        <v>7843</v>
      </c>
      <c r="E2137" s="9" t="s">
        <v>7844</v>
      </c>
      <c r="F2137" s="12" t="s">
        <v>7930</v>
      </c>
      <c r="G2137" s="12" t="s">
        <v>7931</v>
      </c>
      <c r="H2137" s="9" t="s">
        <v>7932</v>
      </c>
      <c r="I2137" s="16"/>
    </row>
    <row r="2138" customHeight="1" spans="1:9">
      <c r="A2138" s="9">
        <v>2137</v>
      </c>
      <c r="B2138" s="10" t="s">
        <v>7933</v>
      </c>
      <c r="C2138" s="9" t="s">
        <v>7934</v>
      </c>
      <c r="D2138" s="23" t="s">
        <v>7843</v>
      </c>
      <c r="E2138" s="9" t="s">
        <v>7844</v>
      </c>
      <c r="F2138" s="12" t="s">
        <v>7935</v>
      </c>
      <c r="G2138" s="12" t="s">
        <v>2738</v>
      </c>
      <c r="H2138" s="9" t="s">
        <v>2739</v>
      </c>
      <c r="I2138" s="16"/>
    </row>
    <row r="2139" customHeight="1" spans="1:9">
      <c r="A2139" s="9">
        <v>2138</v>
      </c>
      <c r="B2139" s="10" t="s">
        <v>7936</v>
      </c>
      <c r="C2139" s="9" t="s">
        <v>7937</v>
      </c>
      <c r="D2139" s="23" t="s">
        <v>7843</v>
      </c>
      <c r="E2139" s="9" t="s">
        <v>7844</v>
      </c>
      <c r="F2139" s="12" t="s">
        <v>7938</v>
      </c>
      <c r="G2139" s="12" t="s">
        <v>7939</v>
      </c>
      <c r="H2139" s="9" t="s">
        <v>7940</v>
      </c>
      <c r="I2139" s="16"/>
    </row>
    <row r="2140" customHeight="1" spans="1:9">
      <c r="A2140" s="9">
        <v>2139</v>
      </c>
      <c r="B2140" s="10" t="s">
        <v>7941</v>
      </c>
      <c r="C2140" s="9" t="s">
        <v>7942</v>
      </c>
      <c r="D2140" s="23" t="s">
        <v>7843</v>
      </c>
      <c r="E2140" s="9" t="s">
        <v>7844</v>
      </c>
      <c r="F2140" s="12" t="s">
        <v>7943</v>
      </c>
      <c r="G2140" s="12" t="s">
        <v>7944</v>
      </c>
      <c r="H2140" s="9" t="s">
        <v>7945</v>
      </c>
      <c r="I2140" s="16"/>
    </row>
    <row r="2141" customHeight="1" spans="1:9">
      <c r="A2141" s="9">
        <v>2140</v>
      </c>
      <c r="B2141" s="10" t="s">
        <v>7946</v>
      </c>
      <c r="C2141" s="9" t="s">
        <v>7947</v>
      </c>
      <c r="D2141" s="23" t="s">
        <v>7843</v>
      </c>
      <c r="E2141" s="9" t="s">
        <v>7844</v>
      </c>
      <c r="F2141" s="12" t="s">
        <v>7948</v>
      </c>
      <c r="G2141" s="12" t="s">
        <v>7949</v>
      </c>
      <c r="H2141" s="9" t="s">
        <v>7950</v>
      </c>
      <c r="I2141" s="16"/>
    </row>
    <row r="2142" customHeight="1" spans="1:9">
      <c r="A2142" s="9">
        <v>2141</v>
      </c>
      <c r="B2142" s="10" t="s">
        <v>7951</v>
      </c>
      <c r="C2142" s="9" t="s">
        <v>7952</v>
      </c>
      <c r="D2142" s="23" t="s">
        <v>7843</v>
      </c>
      <c r="E2142" s="9" t="s">
        <v>7844</v>
      </c>
      <c r="F2142" s="12" t="s">
        <v>7953</v>
      </c>
      <c r="G2142" s="12" t="s">
        <v>7954</v>
      </c>
      <c r="H2142" s="9" t="s">
        <v>7955</v>
      </c>
      <c r="I2142" s="16"/>
    </row>
    <row r="2143" customHeight="1" spans="1:9">
      <c r="A2143" s="9">
        <v>2142</v>
      </c>
      <c r="B2143" s="10" t="s">
        <v>7956</v>
      </c>
      <c r="C2143" s="9" t="s">
        <v>7957</v>
      </c>
      <c r="D2143" s="23" t="s">
        <v>7843</v>
      </c>
      <c r="E2143" s="9" t="s">
        <v>7844</v>
      </c>
      <c r="F2143" s="12" t="s">
        <v>7958</v>
      </c>
      <c r="G2143" s="12" t="s">
        <v>3308</v>
      </c>
      <c r="H2143" s="9" t="s">
        <v>3309</v>
      </c>
      <c r="I2143" s="16"/>
    </row>
    <row r="2144" customHeight="1" spans="1:9">
      <c r="A2144" s="9">
        <v>2143</v>
      </c>
      <c r="B2144" s="10" t="s">
        <v>7959</v>
      </c>
      <c r="C2144" s="9" t="s">
        <v>7960</v>
      </c>
      <c r="D2144" s="23" t="s">
        <v>7843</v>
      </c>
      <c r="E2144" s="9" t="s">
        <v>7844</v>
      </c>
      <c r="F2144" s="12" t="s">
        <v>7961</v>
      </c>
      <c r="G2144" s="12" t="s">
        <v>7962</v>
      </c>
      <c r="H2144" s="9" t="s">
        <v>7963</v>
      </c>
      <c r="I2144" s="16"/>
    </row>
    <row r="2145" customHeight="1" spans="1:9">
      <c r="A2145" s="9">
        <v>2144</v>
      </c>
      <c r="B2145" s="10" t="s">
        <v>7964</v>
      </c>
      <c r="C2145" s="9" t="s">
        <v>7965</v>
      </c>
      <c r="D2145" s="23" t="s">
        <v>7843</v>
      </c>
      <c r="E2145" s="9" t="s">
        <v>7844</v>
      </c>
      <c r="F2145" s="12" t="s">
        <v>7966</v>
      </c>
      <c r="G2145" s="12" t="s">
        <v>7967</v>
      </c>
      <c r="H2145" s="9" t="s">
        <v>7968</v>
      </c>
      <c r="I2145" s="16"/>
    </row>
    <row r="2146" customHeight="1" spans="1:9">
      <c r="A2146" s="9">
        <v>2145</v>
      </c>
      <c r="B2146" s="10" t="s">
        <v>7969</v>
      </c>
      <c r="C2146" s="9" t="s">
        <v>7970</v>
      </c>
      <c r="D2146" s="23" t="s">
        <v>7843</v>
      </c>
      <c r="E2146" s="9" t="s">
        <v>7844</v>
      </c>
      <c r="F2146" s="12" t="s">
        <v>7971</v>
      </c>
      <c r="G2146" s="12" t="s">
        <v>7972</v>
      </c>
      <c r="H2146" s="9" t="s">
        <v>7973</v>
      </c>
      <c r="I2146" s="16"/>
    </row>
    <row r="2147" customHeight="1" spans="1:9">
      <c r="A2147" s="9">
        <v>2146</v>
      </c>
      <c r="B2147" s="10" t="s">
        <v>7974</v>
      </c>
      <c r="C2147" s="9" t="s">
        <v>7975</v>
      </c>
      <c r="D2147" s="23" t="s">
        <v>7843</v>
      </c>
      <c r="E2147" s="9" t="s">
        <v>7844</v>
      </c>
      <c r="F2147" s="12" t="s">
        <v>3394</v>
      </c>
      <c r="G2147" s="12" t="s">
        <v>3395</v>
      </c>
      <c r="H2147" s="9" t="s">
        <v>7976</v>
      </c>
      <c r="I2147" s="16"/>
    </row>
    <row r="2148" customHeight="1" spans="1:9">
      <c r="A2148" s="9">
        <v>2147</v>
      </c>
      <c r="B2148" s="10" t="s">
        <v>7977</v>
      </c>
      <c r="C2148" s="9" t="s">
        <v>7978</v>
      </c>
      <c r="D2148" s="23" t="s">
        <v>7843</v>
      </c>
      <c r="E2148" s="9" t="s">
        <v>7844</v>
      </c>
      <c r="F2148" s="12" t="s">
        <v>7979</v>
      </c>
      <c r="G2148" s="12" t="s">
        <v>7980</v>
      </c>
      <c r="H2148" s="9" t="s">
        <v>7981</v>
      </c>
      <c r="I2148" s="16"/>
    </row>
    <row r="2149" customHeight="1" spans="1:9">
      <c r="A2149" s="9">
        <v>2148</v>
      </c>
      <c r="B2149" s="10" t="s">
        <v>7982</v>
      </c>
      <c r="C2149" s="9" t="s">
        <v>7983</v>
      </c>
      <c r="D2149" s="23" t="s">
        <v>7843</v>
      </c>
      <c r="E2149" s="9" t="s">
        <v>7844</v>
      </c>
      <c r="F2149" s="12" t="s">
        <v>7984</v>
      </c>
      <c r="G2149" s="12" t="s">
        <v>7985</v>
      </c>
      <c r="H2149" s="13">
        <v>15154336319</v>
      </c>
      <c r="I2149" s="16"/>
    </row>
    <row r="2150" customHeight="1" spans="1:9">
      <c r="A2150" s="9">
        <v>2149</v>
      </c>
      <c r="B2150" s="10" t="s">
        <v>7986</v>
      </c>
      <c r="C2150" s="9" t="s">
        <v>7987</v>
      </c>
      <c r="D2150" s="23" t="s">
        <v>7843</v>
      </c>
      <c r="E2150" s="9" t="s">
        <v>7844</v>
      </c>
      <c r="F2150" s="12" t="s">
        <v>7988</v>
      </c>
      <c r="G2150" s="12" t="s">
        <v>7989</v>
      </c>
      <c r="H2150" s="9" t="s">
        <v>7990</v>
      </c>
      <c r="I2150" s="16"/>
    </row>
    <row r="2151" customHeight="1" spans="1:9">
      <c r="A2151" s="9">
        <v>2150</v>
      </c>
      <c r="B2151" s="10" t="s">
        <v>7991</v>
      </c>
      <c r="C2151" s="9" t="s">
        <v>7992</v>
      </c>
      <c r="D2151" s="23" t="s">
        <v>7843</v>
      </c>
      <c r="E2151" s="9" t="s">
        <v>7844</v>
      </c>
      <c r="F2151" s="12" t="s">
        <v>7993</v>
      </c>
      <c r="G2151" s="12" t="s">
        <v>7994</v>
      </c>
      <c r="H2151" s="9" t="s">
        <v>7995</v>
      </c>
      <c r="I2151" s="16"/>
    </row>
    <row r="2152" customHeight="1" spans="1:9">
      <c r="A2152" s="9">
        <v>2151</v>
      </c>
      <c r="B2152" s="10" t="s">
        <v>7996</v>
      </c>
      <c r="C2152" s="9" t="s">
        <v>7997</v>
      </c>
      <c r="D2152" s="23" t="s">
        <v>7843</v>
      </c>
      <c r="E2152" s="9" t="s">
        <v>7844</v>
      </c>
      <c r="F2152" s="12" t="s">
        <v>7998</v>
      </c>
      <c r="G2152" s="12" t="s">
        <v>7999</v>
      </c>
      <c r="H2152" s="9" t="s">
        <v>8000</v>
      </c>
      <c r="I2152" s="16"/>
    </row>
    <row r="2153" customHeight="1" spans="1:9">
      <c r="A2153" s="9">
        <v>2152</v>
      </c>
      <c r="B2153" s="10" t="s">
        <v>8001</v>
      </c>
      <c r="C2153" s="9" t="s">
        <v>8002</v>
      </c>
      <c r="D2153" s="23" t="s">
        <v>7843</v>
      </c>
      <c r="E2153" s="9" t="s">
        <v>8003</v>
      </c>
      <c r="F2153" s="12" t="s">
        <v>8004</v>
      </c>
      <c r="G2153" s="12" t="s">
        <v>8005</v>
      </c>
      <c r="H2153" s="9" t="s">
        <v>8006</v>
      </c>
      <c r="I2153" s="16"/>
    </row>
    <row r="2154" customHeight="1" spans="1:9">
      <c r="A2154" s="9">
        <v>2153</v>
      </c>
      <c r="B2154" s="10" t="s">
        <v>8007</v>
      </c>
      <c r="C2154" s="9" t="s">
        <v>8008</v>
      </c>
      <c r="D2154" s="23" t="s">
        <v>7843</v>
      </c>
      <c r="E2154" s="9" t="s">
        <v>8003</v>
      </c>
      <c r="F2154" s="12" t="s">
        <v>1064</v>
      </c>
      <c r="G2154" s="12" t="s">
        <v>1065</v>
      </c>
      <c r="H2154" s="9" t="s">
        <v>1066</v>
      </c>
      <c r="I2154" s="16"/>
    </row>
    <row r="2155" customHeight="1" spans="1:9">
      <c r="A2155" s="9">
        <v>2154</v>
      </c>
      <c r="B2155" s="10" t="s">
        <v>8009</v>
      </c>
      <c r="C2155" s="9" t="s">
        <v>8010</v>
      </c>
      <c r="D2155" s="23" t="s">
        <v>7843</v>
      </c>
      <c r="E2155" s="9" t="s">
        <v>8003</v>
      </c>
      <c r="F2155" s="12" t="s">
        <v>8011</v>
      </c>
      <c r="G2155" s="12" t="s">
        <v>8012</v>
      </c>
      <c r="H2155" s="9" t="s">
        <v>2128</v>
      </c>
      <c r="I2155" s="16"/>
    </row>
    <row r="2156" customHeight="1" spans="1:9">
      <c r="A2156" s="9">
        <v>2155</v>
      </c>
      <c r="B2156" s="10" t="s">
        <v>8013</v>
      </c>
      <c r="C2156" s="9" t="s">
        <v>2862</v>
      </c>
      <c r="D2156" s="23" t="s">
        <v>7843</v>
      </c>
      <c r="E2156" s="9" t="s">
        <v>8003</v>
      </c>
      <c r="F2156" s="12" t="s">
        <v>4388</v>
      </c>
      <c r="G2156" s="12" t="s">
        <v>4389</v>
      </c>
      <c r="H2156" s="9" t="s">
        <v>8014</v>
      </c>
      <c r="I2156" s="16"/>
    </row>
    <row r="2157" customHeight="1" spans="1:9">
      <c r="A2157" s="9">
        <v>2156</v>
      </c>
      <c r="B2157" s="10" t="s">
        <v>8015</v>
      </c>
      <c r="C2157" s="9" t="s">
        <v>8016</v>
      </c>
      <c r="D2157" s="23" t="s">
        <v>7843</v>
      </c>
      <c r="E2157" s="9" t="s">
        <v>8003</v>
      </c>
      <c r="F2157" s="12" t="s">
        <v>7151</v>
      </c>
      <c r="G2157" s="12" t="s">
        <v>8017</v>
      </c>
      <c r="H2157" s="9" t="s">
        <v>7153</v>
      </c>
      <c r="I2157" s="16"/>
    </row>
    <row r="2158" customHeight="1" spans="1:9">
      <c r="A2158" s="9">
        <v>2157</v>
      </c>
      <c r="B2158" s="10" t="s">
        <v>8018</v>
      </c>
      <c r="C2158" s="9" t="s">
        <v>8019</v>
      </c>
      <c r="D2158" s="23" t="s">
        <v>7843</v>
      </c>
      <c r="E2158" s="9" t="s">
        <v>8003</v>
      </c>
      <c r="F2158" s="12" t="s">
        <v>8020</v>
      </c>
      <c r="G2158" s="12" t="s">
        <v>8021</v>
      </c>
      <c r="H2158" s="9" t="s">
        <v>8022</v>
      </c>
      <c r="I2158" s="16"/>
    </row>
    <row r="2159" customHeight="1" spans="1:9">
      <c r="A2159" s="9">
        <v>2158</v>
      </c>
      <c r="B2159" s="10" t="s">
        <v>8023</v>
      </c>
      <c r="C2159" s="9" t="s">
        <v>8024</v>
      </c>
      <c r="D2159" s="23" t="s">
        <v>7843</v>
      </c>
      <c r="E2159" s="9" t="s">
        <v>8003</v>
      </c>
      <c r="F2159" s="12" t="s">
        <v>7364</v>
      </c>
      <c r="G2159" s="12" t="s">
        <v>8025</v>
      </c>
      <c r="H2159" s="9" t="s">
        <v>7366</v>
      </c>
      <c r="I2159" s="16"/>
    </row>
    <row r="2160" customHeight="1" spans="1:9">
      <c r="A2160" s="9">
        <v>2159</v>
      </c>
      <c r="B2160" s="10" t="s">
        <v>8026</v>
      </c>
      <c r="C2160" s="9" t="s">
        <v>8027</v>
      </c>
      <c r="D2160" s="23" t="s">
        <v>7843</v>
      </c>
      <c r="E2160" s="9" t="s">
        <v>8003</v>
      </c>
      <c r="F2160" s="12" t="s">
        <v>8028</v>
      </c>
      <c r="G2160" s="12" t="s">
        <v>8029</v>
      </c>
      <c r="H2160" s="9" t="s">
        <v>8030</v>
      </c>
      <c r="I2160" s="16"/>
    </row>
    <row r="2161" customHeight="1" spans="1:9">
      <c r="A2161" s="9">
        <v>2160</v>
      </c>
      <c r="B2161" s="10" t="s">
        <v>8031</v>
      </c>
      <c r="C2161" s="9" t="s">
        <v>8032</v>
      </c>
      <c r="D2161" s="23" t="s">
        <v>7843</v>
      </c>
      <c r="E2161" s="9" t="s">
        <v>8003</v>
      </c>
      <c r="F2161" s="12" t="s">
        <v>2542</v>
      </c>
      <c r="G2161" s="12" t="s">
        <v>2543</v>
      </c>
      <c r="H2161" s="52" t="s">
        <v>2544</v>
      </c>
      <c r="I2161" s="16"/>
    </row>
    <row r="2162" customHeight="1" spans="1:9">
      <c r="A2162" s="9">
        <v>2161</v>
      </c>
      <c r="B2162" s="10" t="s">
        <v>8033</v>
      </c>
      <c r="C2162" s="9" t="s">
        <v>8034</v>
      </c>
      <c r="D2162" s="23" t="s">
        <v>7843</v>
      </c>
      <c r="E2162" s="9" t="s">
        <v>8003</v>
      </c>
      <c r="F2162" s="12" t="s">
        <v>2176</v>
      </c>
      <c r="G2162" s="12" t="s">
        <v>2177</v>
      </c>
      <c r="H2162" s="9" t="s">
        <v>2178</v>
      </c>
      <c r="I2162" s="16"/>
    </row>
    <row r="2163" customHeight="1" spans="1:9">
      <c r="A2163" s="9">
        <v>2162</v>
      </c>
      <c r="B2163" s="10" t="s">
        <v>8035</v>
      </c>
      <c r="C2163" s="9" t="s">
        <v>8036</v>
      </c>
      <c r="D2163" s="23" t="s">
        <v>7843</v>
      </c>
      <c r="E2163" s="9" t="s">
        <v>8003</v>
      </c>
      <c r="F2163" s="12" t="s">
        <v>8037</v>
      </c>
      <c r="G2163" s="12" t="s">
        <v>8038</v>
      </c>
      <c r="H2163" s="9" t="s">
        <v>5028</v>
      </c>
      <c r="I2163" s="16"/>
    </row>
    <row r="2164" customHeight="1" spans="1:9">
      <c r="A2164" s="9">
        <v>2163</v>
      </c>
      <c r="B2164" s="10" t="s">
        <v>8039</v>
      </c>
      <c r="C2164" s="9" t="s">
        <v>8040</v>
      </c>
      <c r="D2164" s="23" t="s">
        <v>7843</v>
      </c>
      <c r="E2164" s="9" t="s">
        <v>8003</v>
      </c>
      <c r="F2164" s="12" t="s">
        <v>8041</v>
      </c>
      <c r="G2164" s="12" t="s">
        <v>1333</v>
      </c>
      <c r="H2164" s="9" t="s">
        <v>1334</v>
      </c>
      <c r="I2164" s="16"/>
    </row>
    <row r="2165" customHeight="1" spans="1:9">
      <c r="A2165" s="9">
        <v>2164</v>
      </c>
      <c r="B2165" s="10" t="s">
        <v>8042</v>
      </c>
      <c r="C2165" s="9" t="s">
        <v>8043</v>
      </c>
      <c r="D2165" s="23" t="s">
        <v>7843</v>
      </c>
      <c r="E2165" s="9" t="s">
        <v>8003</v>
      </c>
      <c r="F2165" s="12" t="s">
        <v>48</v>
      </c>
      <c r="G2165" s="12" t="s">
        <v>49</v>
      </c>
      <c r="H2165" s="9" t="s">
        <v>50</v>
      </c>
      <c r="I2165" s="16"/>
    </row>
    <row r="2166" customHeight="1" spans="1:9">
      <c r="A2166" s="9">
        <v>2165</v>
      </c>
      <c r="B2166" s="10" t="s">
        <v>8044</v>
      </c>
      <c r="C2166" s="9" t="s">
        <v>8045</v>
      </c>
      <c r="D2166" s="23" t="s">
        <v>7843</v>
      </c>
      <c r="E2166" s="9" t="s">
        <v>8003</v>
      </c>
      <c r="F2166" s="12" t="s">
        <v>48</v>
      </c>
      <c r="G2166" s="12" t="s">
        <v>49</v>
      </c>
      <c r="H2166" s="9" t="s">
        <v>50</v>
      </c>
      <c r="I2166" s="16"/>
    </row>
    <row r="2167" customHeight="1" spans="1:9">
      <c r="A2167" s="9">
        <v>2166</v>
      </c>
      <c r="B2167" s="10" t="s">
        <v>8046</v>
      </c>
      <c r="C2167" s="9" t="s">
        <v>8047</v>
      </c>
      <c r="D2167" s="23" t="s">
        <v>7843</v>
      </c>
      <c r="E2167" s="9" t="s">
        <v>8003</v>
      </c>
      <c r="F2167" s="12" t="s">
        <v>1379</v>
      </c>
      <c r="G2167" s="12" t="s">
        <v>1380</v>
      </c>
      <c r="H2167" s="9" t="s">
        <v>50</v>
      </c>
      <c r="I2167" s="16"/>
    </row>
    <row r="2168" customHeight="1" spans="1:9">
      <c r="A2168" s="9">
        <v>2167</v>
      </c>
      <c r="B2168" s="10" t="s">
        <v>8048</v>
      </c>
      <c r="C2168" s="9" t="s">
        <v>8049</v>
      </c>
      <c r="D2168" s="23" t="s">
        <v>7843</v>
      </c>
      <c r="E2168" s="9" t="s">
        <v>8003</v>
      </c>
      <c r="F2168" s="12" t="s">
        <v>855</v>
      </c>
      <c r="G2168" s="12" t="s">
        <v>1130</v>
      </c>
      <c r="H2168" s="9" t="s">
        <v>857</v>
      </c>
      <c r="I2168" s="16"/>
    </row>
    <row r="2169" customHeight="1" spans="1:9">
      <c r="A2169" s="9">
        <v>2168</v>
      </c>
      <c r="B2169" s="10" t="s">
        <v>8050</v>
      </c>
      <c r="C2169" s="9" t="s">
        <v>8051</v>
      </c>
      <c r="D2169" s="23" t="s">
        <v>7843</v>
      </c>
      <c r="E2169" s="9" t="s">
        <v>8003</v>
      </c>
      <c r="F2169" s="12" t="s">
        <v>1406</v>
      </c>
      <c r="G2169" s="12" t="s">
        <v>1407</v>
      </c>
      <c r="H2169" s="9" t="s">
        <v>55</v>
      </c>
      <c r="I2169" s="16"/>
    </row>
    <row r="2170" customHeight="1" spans="1:9">
      <c r="A2170" s="9">
        <v>2169</v>
      </c>
      <c r="B2170" s="10" t="s">
        <v>8052</v>
      </c>
      <c r="C2170" s="9" t="s">
        <v>8053</v>
      </c>
      <c r="D2170" s="23" t="s">
        <v>7843</v>
      </c>
      <c r="E2170" s="9" t="s">
        <v>8003</v>
      </c>
      <c r="F2170" s="12" t="s">
        <v>1469</v>
      </c>
      <c r="G2170" s="12" t="s">
        <v>1470</v>
      </c>
      <c r="H2170" s="9" t="s">
        <v>636</v>
      </c>
      <c r="I2170" s="16"/>
    </row>
    <row r="2171" customHeight="1" spans="1:9">
      <c r="A2171" s="9">
        <v>2170</v>
      </c>
      <c r="B2171" s="10" t="s">
        <v>8054</v>
      </c>
      <c r="C2171" s="9" t="s">
        <v>8055</v>
      </c>
      <c r="D2171" s="23" t="s">
        <v>7843</v>
      </c>
      <c r="E2171" s="9" t="s">
        <v>8003</v>
      </c>
      <c r="F2171" s="12" t="s">
        <v>8056</v>
      </c>
      <c r="G2171" s="12" t="s">
        <v>8057</v>
      </c>
      <c r="H2171" s="9" t="s">
        <v>8058</v>
      </c>
      <c r="I2171" s="16"/>
    </row>
    <row r="2172" customHeight="1" spans="1:9">
      <c r="A2172" s="9">
        <v>2171</v>
      </c>
      <c r="B2172" s="10" t="s">
        <v>8059</v>
      </c>
      <c r="C2172" s="9" t="s">
        <v>8060</v>
      </c>
      <c r="D2172" s="23" t="s">
        <v>7843</v>
      </c>
      <c r="E2172" s="9" t="s">
        <v>8003</v>
      </c>
      <c r="F2172" s="12" t="s">
        <v>6085</v>
      </c>
      <c r="G2172" s="12" t="s">
        <v>6086</v>
      </c>
      <c r="H2172" s="9" t="s">
        <v>6087</v>
      </c>
      <c r="I2172" s="16"/>
    </row>
    <row r="2173" customHeight="1" spans="1:9">
      <c r="A2173" s="9">
        <v>2172</v>
      </c>
      <c r="B2173" s="10" t="s">
        <v>8061</v>
      </c>
      <c r="C2173" s="9" t="s">
        <v>8062</v>
      </c>
      <c r="D2173" s="23" t="s">
        <v>7843</v>
      </c>
      <c r="E2173" s="9" t="s">
        <v>8003</v>
      </c>
      <c r="F2173" s="12" t="s">
        <v>4055</v>
      </c>
      <c r="G2173" s="12" t="s">
        <v>8063</v>
      </c>
      <c r="H2173" s="9" t="s">
        <v>8064</v>
      </c>
      <c r="I2173" s="16"/>
    </row>
    <row r="2174" customHeight="1" spans="1:9">
      <c r="A2174" s="9">
        <v>2173</v>
      </c>
      <c r="B2174" s="10" t="s">
        <v>8065</v>
      </c>
      <c r="C2174" s="9" t="s">
        <v>8066</v>
      </c>
      <c r="D2174" s="23" t="s">
        <v>7843</v>
      </c>
      <c r="E2174" s="9" t="s">
        <v>8003</v>
      </c>
      <c r="F2174" s="12" t="s">
        <v>932</v>
      </c>
      <c r="G2174" s="12" t="s">
        <v>8067</v>
      </c>
      <c r="H2174" s="9" t="s">
        <v>934</v>
      </c>
      <c r="I2174" s="16"/>
    </row>
    <row r="2175" customHeight="1" spans="1:9">
      <c r="A2175" s="9">
        <v>2174</v>
      </c>
      <c r="B2175" s="10" t="s">
        <v>8068</v>
      </c>
      <c r="C2175" s="9" t="s">
        <v>8069</v>
      </c>
      <c r="D2175" s="23" t="s">
        <v>7843</v>
      </c>
      <c r="E2175" s="9" t="s">
        <v>8003</v>
      </c>
      <c r="F2175" s="12" t="s">
        <v>7611</v>
      </c>
      <c r="G2175" s="12" t="s">
        <v>7612</v>
      </c>
      <c r="H2175" s="9" t="s">
        <v>1752</v>
      </c>
      <c r="I2175" s="16"/>
    </row>
    <row r="2176" customHeight="1" spans="1:9">
      <c r="A2176" s="9">
        <v>2175</v>
      </c>
      <c r="B2176" s="10" t="s">
        <v>8070</v>
      </c>
      <c r="C2176" s="9" t="s">
        <v>8071</v>
      </c>
      <c r="D2176" s="23" t="s">
        <v>7843</v>
      </c>
      <c r="E2176" s="9" t="s">
        <v>8003</v>
      </c>
      <c r="F2176" s="12" t="s">
        <v>8072</v>
      </c>
      <c r="G2176" s="12" t="s">
        <v>8073</v>
      </c>
      <c r="H2176" s="9" t="s">
        <v>8074</v>
      </c>
      <c r="I2176" s="16"/>
    </row>
    <row r="2177" customHeight="1" spans="1:9">
      <c r="A2177" s="9">
        <v>2176</v>
      </c>
      <c r="B2177" s="10" t="s">
        <v>8075</v>
      </c>
      <c r="C2177" s="9" t="s">
        <v>8076</v>
      </c>
      <c r="D2177" s="23" t="s">
        <v>7843</v>
      </c>
      <c r="E2177" s="9" t="s">
        <v>8003</v>
      </c>
      <c r="F2177" s="12" t="s">
        <v>7938</v>
      </c>
      <c r="G2177" s="12" t="s">
        <v>7939</v>
      </c>
      <c r="H2177" s="9" t="s">
        <v>7940</v>
      </c>
      <c r="I2177" s="16"/>
    </row>
    <row r="2178" customHeight="1" spans="1:9">
      <c r="A2178" s="9">
        <v>2177</v>
      </c>
      <c r="B2178" s="10" t="s">
        <v>8077</v>
      </c>
      <c r="C2178" s="9" t="s">
        <v>8078</v>
      </c>
      <c r="D2178" s="23" t="s">
        <v>7843</v>
      </c>
      <c r="E2178" s="9" t="s">
        <v>8003</v>
      </c>
      <c r="F2178" s="12" t="s">
        <v>8079</v>
      </c>
      <c r="G2178" s="12" t="s">
        <v>8080</v>
      </c>
      <c r="H2178" s="9" t="s">
        <v>3269</v>
      </c>
      <c r="I2178" s="16"/>
    </row>
    <row r="2179" customHeight="1" spans="1:9">
      <c r="A2179" s="9">
        <v>2178</v>
      </c>
      <c r="B2179" s="10" t="s">
        <v>8081</v>
      </c>
      <c r="C2179" s="9" t="s">
        <v>8082</v>
      </c>
      <c r="D2179" s="23" t="s">
        <v>7843</v>
      </c>
      <c r="E2179" s="9" t="s">
        <v>8003</v>
      </c>
      <c r="F2179" s="12" t="s">
        <v>8083</v>
      </c>
      <c r="G2179" s="12" t="s">
        <v>8084</v>
      </c>
      <c r="H2179" s="9" t="s">
        <v>8085</v>
      </c>
      <c r="I2179" s="16"/>
    </row>
    <row r="2180" customHeight="1" spans="1:9">
      <c r="A2180" s="9">
        <v>2179</v>
      </c>
      <c r="B2180" s="10" t="s">
        <v>8086</v>
      </c>
      <c r="C2180" s="9" t="s">
        <v>8087</v>
      </c>
      <c r="D2180" s="23" t="s">
        <v>7843</v>
      </c>
      <c r="E2180" s="9" t="s">
        <v>8003</v>
      </c>
      <c r="F2180" s="12" t="s">
        <v>8088</v>
      </c>
      <c r="G2180" s="12" t="s">
        <v>8089</v>
      </c>
      <c r="H2180" s="9" t="s">
        <v>8090</v>
      </c>
      <c r="I2180" s="16"/>
    </row>
    <row r="2181" customHeight="1" spans="1:9">
      <c r="A2181" s="9">
        <v>2180</v>
      </c>
      <c r="B2181" s="10" t="s">
        <v>8091</v>
      </c>
      <c r="C2181" s="9" t="s">
        <v>8092</v>
      </c>
      <c r="D2181" s="23" t="s">
        <v>7843</v>
      </c>
      <c r="E2181" s="9" t="s">
        <v>8003</v>
      </c>
      <c r="F2181" s="12" t="s">
        <v>8093</v>
      </c>
      <c r="G2181" s="12" t="s">
        <v>8094</v>
      </c>
      <c r="H2181" s="9" t="s">
        <v>8095</v>
      </c>
      <c r="I2181" s="16"/>
    </row>
    <row r="2182" customHeight="1" spans="1:9">
      <c r="A2182" s="9">
        <v>2181</v>
      </c>
      <c r="B2182" s="10" t="s">
        <v>8096</v>
      </c>
      <c r="C2182" s="9" t="s">
        <v>8097</v>
      </c>
      <c r="D2182" s="23" t="s">
        <v>7843</v>
      </c>
      <c r="E2182" s="9" t="s">
        <v>8003</v>
      </c>
      <c r="F2182" s="12" t="s">
        <v>6108</v>
      </c>
      <c r="G2182" s="12" t="s">
        <v>8098</v>
      </c>
      <c r="H2182" s="9" t="s">
        <v>6110</v>
      </c>
      <c r="I2182" s="16"/>
    </row>
    <row r="2183" customHeight="1" spans="1:9">
      <c r="A2183" s="9">
        <v>2182</v>
      </c>
      <c r="B2183" s="10" t="s">
        <v>8099</v>
      </c>
      <c r="C2183" s="9" t="s">
        <v>8100</v>
      </c>
      <c r="D2183" s="23" t="s">
        <v>7843</v>
      </c>
      <c r="E2183" s="9" t="s">
        <v>8003</v>
      </c>
      <c r="F2183" s="12" t="s">
        <v>8101</v>
      </c>
      <c r="G2183" s="12" t="s">
        <v>8102</v>
      </c>
      <c r="H2183" s="9" t="s">
        <v>8103</v>
      </c>
      <c r="I2183" s="16"/>
    </row>
    <row r="2184" customHeight="1" spans="1:9">
      <c r="A2184" s="9">
        <v>2183</v>
      </c>
      <c r="B2184" s="10" t="s">
        <v>8104</v>
      </c>
      <c r="C2184" s="9" t="s">
        <v>8105</v>
      </c>
      <c r="D2184" s="23" t="s">
        <v>7843</v>
      </c>
      <c r="E2184" s="9" t="s">
        <v>8003</v>
      </c>
      <c r="F2184" s="12" t="s">
        <v>1217</v>
      </c>
      <c r="G2184" s="12" t="s">
        <v>1218</v>
      </c>
      <c r="H2184" s="9" t="s">
        <v>1219</v>
      </c>
      <c r="I2184" s="16"/>
    </row>
    <row r="2185" customHeight="1" spans="1:9">
      <c r="A2185" s="9">
        <v>2184</v>
      </c>
      <c r="B2185" s="10" t="s">
        <v>8106</v>
      </c>
      <c r="C2185" s="9" t="s">
        <v>8107</v>
      </c>
      <c r="D2185" s="23" t="s">
        <v>7843</v>
      </c>
      <c r="E2185" s="9" t="s">
        <v>8003</v>
      </c>
      <c r="F2185" s="12" t="s">
        <v>7961</v>
      </c>
      <c r="G2185" s="12" t="s">
        <v>7962</v>
      </c>
      <c r="H2185" s="9" t="s">
        <v>7963</v>
      </c>
      <c r="I2185" s="16"/>
    </row>
    <row r="2186" customHeight="1" spans="1:9">
      <c r="A2186" s="9">
        <v>2185</v>
      </c>
      <c r="B2186" s="10" t="s">
        <v>8108</v>
      </c>
      <c r="C2186" s="9" t="s">
        <v>8109</v>
      </c>
      <c r="D2186" s="23" t="s">
        <v>7843</v>
      </c>
      <c r="E2186" s="9" t="s">
        <v>8003</v>
      </c>
      <c r="F2186" s="12" t="s">
        <v>7966</v>
      </c>
      <c r="G2186" s="12" t="s">
        <v>7967</v>
      </c>
      <c r="H2186" s="9" t="s">
        <v>7968</v>
      </c>
      <c r="I2186" s="16"/>
    </row>
    <row r="2187" customHeight="1" spans="1:9">
      <c r="A2187" s="9">
        <v>2186</v>
      </c>
      <c r="B2187" s="10" t="s">
        <v>8110</v>
      </c>
      <c r="C2187" s="9" t="s">
        <v>8111</v>
      </c>
      <c r="D2187" s="23" t="s">
        <v>7843</v>
      </c>
      <c r="E2187" s="9" t="s">
        <v>8003</v>
      </c>
      <c r="F2187" s="12" t="s">
        <v>3776</v>
      </c>
      <c r="G2187" s="12" t="s">
        <v>8112</v>
      </c>
      <c r="H2187" s="13">
        <v>15170451892</v>
      </c>
      <c r="I2187" s="16"/>
    </row>
    <row r="2188" customHeight="1" spans="1:9">
      <c r="A2188" s="9">
        <v>2187</v>
      </c>
      <c r="B2188" s="10" t="s">
        <v>8113</v>
      </c>
      <c r="C2188" s="9" t="s">
        <v>8114</v>
      </c>
      <c r="D2188" s="23" t="s">
        <v>7843</v>
      </c>
      <c r="E2188" s="9" t="s">
        <v>8003</v>
      </c>
      <c r="F2188" s="12" t="s">
        <v>3369</v>
      </c>
      <c r="G2188" s="12" t="s">
        <v>3370</v>
      </c>
      <c r="H2188" s="9" t="s">
        <v>3371</v>
      </c>
      <c r="I2188" s="16"/>
    </row>
    <row r="2189" customHeight="1" spans="1:9">
      <c r="A2189" s="9">
        <v>2188</v>
      </c>
      <c r="B2189" s="10" t="s">
        <v>8115</v>
      </c>
      <c r="C2189" s="9" t="s">
        <v>8116</v>
      </c>
      <c r="D2189" s="23" t="s">
        <v>7843</v>
      </c>
      <c r="E2189" s="9" t="s">
        <v>8003</v>
      </c>
      <c r="F2189" s="12" t="s">
        <v>8117</v>
      </c>
      <c r="G2189" s="12" t="s">
        <v>8118</v>
      </c>
      <c r="H2189" s="9" t="s">
        <v>8119</v>
      </c>
      <c r="I2189" s="16"/>
    </row>
    <row r="2190" customHeight="1" spans="1:9">
      <c r="A2190" s="9">
        <v>2189</v>
      </c>
      <c r="B2190" s="10" t="s">
        <v>8120</v>
      </c>
      <c r="C2190" s="9" t="s">
        <v>8121</v>
      </c>
      <c r="D2190" s="23" t="s">
        <v>7843</v>
      </c>
      <c r="E2190" s="9" t="s">
        <v>8003</v>
      </c>
      <c r="F2190" s="12" t="s">
        <v>350</v>
      </c>
      <c r="G2190" s="12" t="s">
        <v>351</v>
      </c>
      <c r="H2190" s="9" t="s">
        <v>352</v>
      </c>
      <c r="I2190" s="16"/>
    </row>
    <row r="2191" customHeight="1" spans="1:9">
      <c r="A2191" s="9">
        <v>2190</v>
      </c>
      <c r="B2191" s="10" t="s">
        <v>8122</v>
      </c>
      <c r="C2191" s="9" t="s">
        <v>8123</v>
      </c>
      <c r="D2191" s="23" t="s">
        <v>7843</v>
      </c>
      <c r="E2191" s="9" t="s">
        <v>8003</v>
      </c>
      <c r="F2191" s="12" t="s">
        <v>8124</v>
      </c>
      <c r="G2191" s="12" t="s">
        <v>8125</v>
      </c>
      <c r="H2191" s="9" t="s">
        <v>8126</v>
      </c>
      <c r="I2191" s="16"/>
    </row>
    <row r="2192" customHeight="1" spans="1:9">
      <c r="A2192" s="9">
        <v>2191</v>
      </c>
      <c r="B2192" s="10" t="s">
        <v>8127</v>
      </c>
      <c r="C2192" s="9" t="s">
        <v>8128</v>
      </c>
      <c r="D2192" s="23" t="s">
        <v>7843</v>
      </c>
      <c r="E2192" s="9" t="s">
        <v>8003</v>
      </c>
      <c r="F2192" s="12" t="s">
        <v>8129</v>
      </c>
      <c r="G2192" s="12" t="s">
        <v>8130</v>
      </c>
      <c r="H2192" s="9" t="s">
        <v>8131</v>
      </c>
      <c r="I2192" s="16"/>
    </row>
    <row r="2193" customHeight="1" spans="1:9">
      <c r="A2193" s="9">
        <v>2192</v>
      </c>
      <c r="B2193" s="10" t="s">
        <v>8132</v>
      </c>
      <c r="C2193" s="9" t="s">
        <v>8133</v>
      </c>
      <c r="D2193" s="23" t="s">
        <v>7843</v>
      </c>
      <c r="E2193" s="9" t="s">
        <v>8003</v>
      </c>
      <c r="F2193" s="12" t="s">
        <v>2060</v>
      </c>
      <c r="G2193" s="12" t="s">
        <v>8134</v>
      </c>
      <c r="H2193" s="9" t="s">
        <v>8135</v>
      </c>
      <c r="I2193" s="16"/>
    </row>
    <row r="2194" customHeight="1" spans="1:9">
      <c r="A2194" s="9">
        <v>2193</v>
      </c>
      <c r="B2194" s="10" t="s">
        <v>8136</v>
      </c>
      <c r="C2194" s="9" t="s">
        <v>8137</v>
      </c>
      <c r="D2194" s="23" t="s">
        <v>7843</v>
      </c>
      <c r="E2194" s="9" t="s">
        <v>8003</v>
      </c>
      <c r="F2194" s="12" t="s">
        <v>8138</v>
      </c>
      <c r="G2194" s="12" t="s">
        <v>8139</v>
      </c>
      <c r="H2194" s="9" t="s">
        <v>8140</v>
      </c>
      <c r="I2194" s="16"/>
    </row>
    <row r="2195" customHeight="1" spans="1:9">
      <c r="A2195" s="9">
        <v>2194</v>
      </c>
      <c r="B2195" s="10" t="s">
        <v>8141</v>
      </c>
      <c r="C2195" s="9" t="s">
        <v>8142</v>
      </c>
      <c r="D2195" s="23" t="s">
        <v>7843</v>
      </c>
      <c r="E2195" s="9" t="s">
        <v>8003</v>
      </c>
      <c r="F2195" s="12" t="s">
        <v>3489</v>
      </c>
      <c r="G2195" s="12" t="s">
        <v>8143</v>
      </c>
      <c r="H2195" s="9" t="s">
        <v>3491</v>
      </c>
      <c r="I2195" s="16"/>
    </row>
    <row r="2196" customHeight="1" spans="1:9">
      <c r="A2196" s="9">
        <v>2195</v>
      </c>
      <c r="B2196" s="10" t="s">
        <v>8144</v>
      </c>
      <c r="C2196" s="9" t="s">
        <v>8145</v>
      </c>
      <c r="D2196" s="23" t="s">
        <v>7843</v>
      </c>
      <c r="E2196" s="9" t="s">
        <v>8003</v>
      </c>
      <c r="F2196" s="12" t="s">
        <v>3499</v>
      </c>
      <c r="G2196" s="12" t="s">
        <v>8146</v>
      </c>
      <c r="H2196" s="9" t="s">
        <v>3501</v>
      </c>
      <c r="I2196" s="16"/>
    </row>
    <row r="2197" customHeight="1" spans="1:9">
      <c r="A2197" s="9">
        <v>2196</v>
      </c>
      <c r="B2197" s="10" t="s">
        <v>8147</v>
      </c>
      <c r="C2197" s="9" t="s">
        <v>8148</v>
      </c>
      <c r="D2197" s="23" t="s">
        <v>7843</v>
      </c>
      <c r="E2197" s="9" t="s">
        <v>8149</v>
      </c>
      <c r="F2197" s="12" t="s">
        <v>8150</v>
      </c>
      <c r="G2197" s="12" t="s">
        <v>8151</v>
      </c>
      <c r="H2197" s="9" t="s">
        <v>8152</v>
      </c>
      <c r="I2197" s="16"/>
    </row>
    <row r="2198" customHeight="1" spans="1:9">
      <c r="A2198" s="9">
        <v>2197</v>
      </c>
      <c r="B2198" s="10" t="s">
        <v>8153</v>
      </c>
      <c r="C2198" s="9" t="s">
        <v>8154</v>
      </c>
      <c r="D2198" s="23" t="s">
        <v>7843</v>
      </c>
      <c r="E2198" s="9" t="s">
        <v>8149</v>
      </c>
      <c r="F2198" s="12" t="s">
        <v>8155</v>
      </c>
      <c r="G2198" s="12" t="s">
        <v>8156</v>
      </c>
      <c r="H2198" s="9" t="s">
        <v>8157</v>
      </c>
      <c r="I2198" s="16"/>
    </row>
    <row r="2199" customHeight="1" spans="1:9">
      <c r="A2199" s="9">
        <v>2198</v>
      </c>
      <c r="B2199" s="10" t="s">
        <v>8158</v>
      </c>
      <c r="C2199" s="9" t="s">
        <v>8159</v>
      </c>
      <c r="D2199" s="23" t="s">
        <v>7843</v>
      </c>
      <c r="E2199" s="9" t="s">
        <v>8149</v>
      </c>
      <c r="F2199" s="12" t="s">
        <v>8160</v>
      </c>
      <c r="G2199" s="12" t="s">
        <v>8161</v>
      </c>
      <c r="H2199" s="9" t="s">
        <v>8162</v>
      </c>
      <c r="I2199" s="16"/>
    </row>
    <row r="2200" customHeight="1" spans="1:9">
      <c r="A2200" s="9">
        <v>2199</v>
      </c>
      <c r="B2200" s="10" t="s">
        <v>8163</v>
      </c>
      <c r="C2200" s="9" t="s">
        <v>8164</v>
      </c>
      <c r="D2200" s="23" t="s">
        <v>7843</v>
      </c>
      <c r="E2200" s="9" t="s">
        <v>8149</v>
      </c>
      <c r="F2200" s="12" t="s">
        <v>8160</v>
      </c>
      <c r="G2200" s="12" t="s">
        <v>8165</v>
      </c>
      <c r="H2200" s="9" t="s">
        <v>8162</v>
      </c>
      <c r="I2200" s="16"/>
    </row>
    <row r="2201" customHeight="1" spans="1:9">
      <c r="A2201" s="9">
        <v>2200</v>
      </c>
      <c r="B2201" s="10" t="s">
        <v>8166</v>
      </c>
      <c r="C2201" s="9" t="s">
        <v>8167</v>
      </c>
      <c r="D2201" s="23" t="s">
        <v>7843</v>
      </c>
      <c r="E2201" s="9" t="s">
        <v>8149</v>
      </c>
      <c r="F2201" s="12" t="s">
        <v>8168</v>
      </c>
      <c r="G2201" s="12" t="s">
        <v>8169</v>
      </c>
      <c r="H2201" s="9" t="s">
        <v>8170</v>
      </c>
      <c r="I2201" s="16"/>
    </row>
    <row r="2202" customHeight="1" spans="1:9">
      <c r="A2202" s="9">
        <v>2201</v>
      </c>
      <c r="B2202" s="10" t="s">
        <v>8171</v>
      </c>
      <c r="C2202" s="9" t="s">
        <v>8172</v>
      </c>
      <c r="D2202" s="23" t="s">
        <v>7843</v>
      </c>
      <c r="E2202" s="9" t="s">
        <v>8149</v>
      </c>
      <c r="F2202" s="12" t="s">
        <v>8173</v>
      </c>
      <c r="G2202" s="12" t="s">
        <v>8174</v>
      </c>
      <c r="H2202" s="9" t="s">
        <v>2534</v>
      </c>
      <c r="I2202" s="16"/>
    </row>
    <row r="2203" customHeight="1" spans="1:9">
      <c r="A2203" s="9">
        <v>2202</v>
      </c>
      <c r="B2203" s="10" t="s">
        <v>8175</v>
      </c>
      <c r="C2203" s="9" t="s">
        <v>8176</v>
      </c>
      <c r="D2203" s="23" t="s">
        <v>7843</v>
      </c>
      <c r="E2203" s="9" t="s">
        <v>8149</v>
      </c>
      <c r="F2203" s="12" t="s">
        <v>8177</v>
      </c>
      <c r="G2203" s="12" t="s">
        <v>8178</v>
      </c>
      <c r="H2203" s="9" t="s">
        <v>1644</v>
      </c>
      <c r="I2203" s="16"/>
    </row>
    <row r="2204" customHeight="1" spans="1:9">
      <c r="A2204" s="9">
        <v>2203</v>
      </c>
      <c r="B2204" s="10" t="s">
        <v>8179</v>
      </c>
      <c r="C2204" s="9" t="s">
        <v>8180</v>
      </c>
      <c r="D2204" s="23" t="s">
        <v>7843</v>
      </c>
      <c r="E2204" s="9" t="s">
        <v>8149</v>
      </c>
      <c r="F2204" s="12" t="s">
        <v>8181</v>
      </c>
      <c r="G2204" s="12" t="s">
        <v>8182</v>
      </c>
      <c r="H2204" s="9" t="s">
        <v>8183</v>
      </c>
      <c r="I2204" s="16"/>
    </row>
    <row r="2205" customHeight="1" spans="1:9">
      <c r="A2205" s="9">
        <v>2204</v>
      </c>
      <c r="B2205" s="10" t="s">
        <v>8184</v>
      </c>
      <c r="C2205" s="9" t="s">
        <v>8185</v>
      </c>
      <c r="D2205" s="23" t="s">
        <v>7843</v>
      </c>
      <c r="E2205" s="9" t="s">
        <v>8149</v>
      </c>
      <c r="F2205" s="12" t="s">
        <v>8186</v>
      </c>
      <c r="G2205" s="12" t="s">
        <v>8187</v>
      </c>
      <c r="H2205" s="9" t="s">
        <v>8188</v>
      </c>
      <c r="I2205" s="16"/>
    </row>
    <row r="2206" customHeight="1" spans="1:9">
      <c r="A2206" s="9">
        <v>2205</v>
      </c>
      <c r="B2206" s="10" t="s">
        <v>8189</v>
      </c>
      <c r="C2206" s="9" t="s">
        <v>8190</v>
      </c>
      <c r="D2206" s="23" t="s">
        <v>7843</v>
      </c>
      <c r="E2206" s="9" t="s">
        <v>8149</v>
      </c>
      <c r="F2206" s="12" t="s">
        <v>1337</v>
      </c>
      <c r="G2206" s="12" t="s">
        <v>1338</v>
      </c>
      <c r="H2206" s="9" t="s">
        <v>1339</v>
      </c>
      <c r="I2206" s="16"/>
    </row>
    <row r="2207" customHeight="1" spans="1:9">
      <c r="A2207" s="9">
        <v>2206</v>
      </c>
      <c r="B2207" s="10" t="s">
        <v>8191</v>
      </c>
      <c r="C2207" s="9" t="s">
        <v>8192</v>
      </c>
      <c r="D2207" s="23" t="s">
        <v>7843</v>
      </c>
      <c r="E2207" s="9" t="s">
        <v>8149</v>
      </c>
      <c r="F2207" s="12" t="s">
        <v>1337</v>
      </c>
      <c r="G2207" s="12" t="s">
        <v>1338</v>
      </c>
      <c r="H2207" s="9" t="s">
        <v>1339</v>
      </c>
      <c r="I2207" s="16"/>
    </row>
    <row r="2208" customHeight="1" spans="1:9">
      <c r="A2208" s="9">
        <v>2207</v>
      </c>
      <c r="B2208" s="10" t="s">
        <v>8193</v>
      </c>
      <c r="C2208" s="9" t="s">
        <v>8194</v>
      </c>
      <c r="D2208" s="23" t="s">
        <v>7843</v>
      </c>
      <c r="E2208" s="9" t="s">
        <v>8149</v>
      </c>
      <c r="F2208" s="12" t="s">
        <v>1337</v>
      </c>
      <c r="G2208" s="12" t="s">
        <v>1338</v>
      </c>
      <c r="H2208" s="9" t="s">
        <v>1339</v>
      </c>
      <c r="I2208" s="16"/>
    </row>
    <row r="2209" customHeight="1" spans="1:9">
      <c r="A2209" s="9">
        <v>2208</v>
      </c>
      <c r="B2209" s="10" t="s">
        <v>8195</v>
      </c>
      <c r="C2209" s="9" t="s">
        <v>8196</v>
      </c>
      <c r="D2209" s="23" t="s">
        <v>7843</v>
      </c>
      <c r="E2209" s="9" t="s">
        <v>8149</v>
      </c>
      <c r="F2209" s="12" t="s">
        <v>1337</v>
      </c>
      <c r="G2209" s="12" t="s">
        <v>1338</v>
      </c>
      <c r="H2209" s="9" t="s">
        <v>1339</v>
      </c>
      <c r="I2209" s="16"/>
    </row>
    <row r="2210" customHeight="1" spans="1:9">
      <c r="A2210" s="9">
        <v>2209</v>
      </c>
      <c r="B2210" s="10" t="s">
        <v>8197</v>
      </c>
      <c r="C2210" s="9" t="s">
        <v>8198</v>
      </c>
      <c r="D2210" s="23" t="s">
        <v>7843</v>
      </c>
      <c r="E2210" s="9" t="s">
        <v>8149</v>
      </c>
      <c r="F2210" s="12" t="s">
        <v>1344</v>
      </c>
      <c r="G2210" s="12" t="s">
        <v>8199</v>
      </c>
      <c r="H2210" s="9" t="s">
        <v>7406</v>
      </c>
      <c r="I2210" s="16"/>
    </row>
    <row r="2211" customHeight="1" spans="1:9">
      <c r="A2211" s="9">
        <v>2210</v>
      </c>
      <c r="B2211" s="10" t="s">
        <v>8200</v>
      </c>
      <c r="C2211" s="9" t="s">
        <v>8201</v>
      </c>
      <c r="D2211" s="23" t="s">
        <v>7843</v>
      </c>
      <c r="E2211" s="9" t="s">
        <v>8149</v>
      </c>
      <c r="F2211" s="12" t="s">
        <v>1344</v>
      </c>
      <c r="G2211" s="12" t="s">
        <v>8199</v>
      </c>
      <c r="H2211" s="9" t="s">
        <v>7406</v>
      </c>
      <c r="I2211" s="16"/>
    </row>
    <row r="2212" customHeight="1" spans="1:9">
      <c r="A2212" s="9">
        <v>2211</v>
      </c>
      <c r="B2212" s="10" t="s">
        <v>8202</v>
      </c>
      <c r="C2212" s="9" t="s">
        <v>8203</v>
      </c>
      <c r="D2212" s="23" t="s">
        <v>7843</v>
      </c>
      <c r="E2212" s="9" t="s">
        <v>8149</v>
      </c>
      <c r="F2212" s="12" t="s">
        <v>1344</v>
      </c>
      <c r="G2212" s="12" t="s">
        <v>8199</v>
      </c>
      <c r="H2212" s="9" t="s">
        <v>7406</v>
      </c>
      <c r="I2212" s="16"/>
    </row>
    <row r="2213" customHeight="1" spans="1:9">
      <c r="A2213" s="9">
        <v>2212</v>
      </c>
      <c r="B2213" s="10" t="s">
        <v>8204</v>
      </c>
      <c r="C2213" s="9" t="s">
        <v>8205</v>
      </c>
      <c r="D2213" s="23" t="s">
        <v>7843</v>
      </c>
      <c r="E2213" s="9" t="s">
        <v>8149</v>
      </c>
      <c r="F2213" s="12" t="s">
        <v>1349</v>
      </c>
      <c r="G2213" s="12" t="s">
        <v>1878</v>
      </c>
      <c r="H2213" s="9" t="s">
        <v>1875</v>
      </c>
      <c r="I2213" s="16"/>
    </row>
    <row r="2214" customHeight="1" spans="1:9">
      <c r="A2214" s="9">
        <v>2213</v>
      </c>
      <c r="B2214" s="10" t="s">
        <v>8206</v>
      </c>
      <c r="C2214" s="9" t="s">
        <v>8207</v>
      </c>
      <c r="D2214" s="23" t="s">
        <v>7843</v>
      </c>
      <c r="E2214" s="9" t="s">
        <v>8149</v>
      </c>
      <c r="F2214" s="12" t="s">
        <v>43</v>
      </c>
      <c r="G2214" s="12" t="s">
        <v>44</v>
      </c>
      <c r="H2214" s="9" t="s">
        <v>45</v>
      </c>
      <c r="I2214" s="16"/>
    </row>
    <row r="2215" customHeight="1" spans="1:9">
      <c r="A2215" s="9">
        <v>2214</v>
      </c>
      <c r="B2215" s="10" t="s">
        <v>8208</v>
      </c>
      <c r="C2215" s="9" t="s">
        <v>8209</v>
      </c>
      <c r="D2215" s="23" t="s">
        <v>7843</v>
      </c>
      <c r="E2215" s="9" t="s">
        <v>8149</v>
      </c>
      <c r="F2215" s="12" t="s">
        <v>43</v>
      </c>
      <c r="G2215" s="12" t="s">
        <v>587</v>
      </c>
      <c r="H2215" s="9" t="s">
        <v>45</v>
      </c>
      <c r="I2215" s="16"/>
    </row>
    <row r="2216" customHeight="1" spans="1:9">
      <c r="A2216" s="9">
        <v>2215</v>
      </c>
      <c r="B2216" s="10" t="s">
        <v>8210</v>
      </c>
      <c r="C2216" s="9" t="s">
        <v>8211</v>
      </c>
      <c r="D2216" s="23" t="s">
        <v>7843</v>
      </c>
      <c r="E2216" s="9" t="s">
        <v>8149</v>
      </c>
      <c r="F2216" s="12" t="s">
        <v>43</v>
      </c>
      <c r="G2216" s="12" t="s">
        <v>587</v>
      </c>
      <c r="H2216" s="9" t="s">
        <v>45</v>
      </c>
      <c r="I2216" s="16"/>
    </row>
    <row r="2217" customHeight="1" spans="1:9">
      <c r="A2217" s="9">
        <v>2216</v>
      </c>
      <c r="B2217" s="10" t="s">
        <v>8212</v>
      </c>
      <c r="C2217" s="9" t="s">
        <v>8213</v>
      </c>
      <c r="D2217" s="23" t="s">
        <v>7843</v>
      </c>
      <c r="E2217" s="9" t="s">
        <v>8149</v>
      </c>
      <c r="F2217" s="12" t="s">
        <v>43</v>
      </c>
      <c r="G2217" s="12" t="s">
        <v>1367</v>
      </c>
      <c r="H2217" s="9" t="s">
        <v>45</v>
      </c>
      <c r="I2217" s="16"/>
    </row>
    <row r="2218" customHeight="1" spans="1:9">
      <c r="A2218" s="9">
        <v>2217</v>
      </c>
      <c r="B2218" s="10" t="s">
        <v>8214</v>
      </c>
      <c r="C2218" s="9" t="s">
        <v>8215</v>
      </c>
      <c r="D2218" s="23" t="s">
        <v>7843</v>
      </c>
      <c r="E2218" s="9" t="s">
        <v>8149</v>
      </c>
      <c r="F2218" s="12" t="s">
        <v>43</v>
      </c>
      <c r="G2218" s="12" t="s">
        <v>1367</v>
      </c>
      <c r="H2218" s="9" t="s">
        <v>45</v>
      </c>
      <c r="I2218" s="16"/>
    </row>
    <row r="2219" customHeight="1" spans="1:9">
      <c r="A2219" s="9">
        <v>2218</v>
      </c>
      <c r="B2219" s="10" t="s">
        <v>8216</v>
      </c>
      <c r="C2219" s="9" t="s">
        <v>8217</v>
      </c>
      <c r="D2219" s="23" t="s">
        <v>7843</v>
      </c>
      <c r="E2219" s="9" t="s">
        <v>8149</v>
      </c>
      <c r="F2219" s="12" t="s">
        <v>48</v>
      </c>
      <c r="G2219" s="12" t="s">
        <v>49</v>
      </c>
      <c r="H2219" s="9" t="s">
        <v>50</v>
      </c>
      <c r="I2219" s="16"/>
    </row>
    <row r="2220" customHeight="1" spans="1:9">
      <c r="A2220" s="9">
        <v>2219</v>
      </c>
      <c r="B2220" s="10" t="s">
        <v>8218</v>
      </c>
      <c r="C2220" s="9" t="s">
        <v>8219</v>
      </c>
      <c r="D2220" s="23" t="s">
        <v>7843</v>
      </c>
      <c r="E2220" s="9" t="s">
        <v>8149</v>
      </c>
      <c r="F2220" s="12" t="s">
        <v>48</v>
      </c>
      <c r="G2220" s="12" t="s">
        <v>49</v>
      </c>
      <c r="H2220" s="9" t="s">
        <v>50</v>
      </c>
      <c r="I2220" s="16"/>
    </row>
    <row r="2221" customHeight="1" spans="1:9">
      <c r="A2221" s="9">
        <v>2220</v>
      </c>
      <c r="B2221" s="10" t="s">
        <v>8220</v>
      </c>
      <c r="C2221" s="9" t="s">
        <v>8221</v>
      </c>
      <c r="D2221" s="23" t="s">
        <v>7843</v>
      </c>
      <c r="E2221" s="9" t="s">
        <v>8149</v>
      </c>
      <c r="F2221" s="12" t="s">
        <v>48</v>
      </c>
      <c r="G2221" s="12" t="s">
        <v>49</v>
      </c>
      <c r="H2221" s="9" t="s">
        <v>50</v>
      </c>
      <c r="I2221" s="16"/>
    </row>
    <row r="2222" customHeight="1" spans="1:9">
      <c r="A2222" s="9">
        <v>2221</v>
      </c>
      <c r="B2222" s="10" t="s">
        <v>8222</v>
      </c>
      <c r="C2222" s="9" t="s">
        <v>8223</v>
      </c>
      <c r="D2222" s="23" t="s">
        <v>7843</v>
      </c>
      <c r="E2222" s="9" t="s">
        <v>8149</v>
      </c>
      <c r="F2222" s="12" t="s">
        <v>48</v>
      </c>
      <c r="G2222" s="12" t="s">
        <v>49</v>
      </c>
      <c r="H2222" s="9" t="s">
        <v>50</v>
      </c>
      <c r="I2222" s="16"/>
    </row>
    <row r="2223" customHeight="1" spans="1:9">
      <c r="A2223" s="9">
        <v>2222</v>
      </c>
      <c r="B2223" s="10" t="s">
        <v>8224</v>
      </c>
      <c r="C2223" s="9" t="s">
        <v>8225</v>
      </c>
      <c r="D2223" s="23" t="s">
        <v>7843</v>
      </c>
      <c r="E2223" s="9" t="s">
        <v>8149</v>
      </c>
      <c r="F2223" s="12" t="s">
        <v>48</v>
      </c>
      <c r="G2223" s="12" t="s">
        <v>49</v>
      </c>
      <c r="H2223" s="9" t="s">
        <v>50</v>
      </c>
      <c r="I2223" s="16"/>
    </row>
    <row r="2224" customHeight="1" spans="1:9">
      <c r="A2224" s="9">
        <v>2223</v>
      </c>
      <c r="B2224" s="10" t="s">
        <v>8226</v>
      </c>
      <c r="C2224" s="9" t="s">
        <v>8227</v>
      </c>
      <c r="D2224" s="23" t="s">
        <v>7843</v>
      </c>
      <c r="E2224" s="9" t="s">
        <v>8149</v>
      </c>
      <c r="F2224" s="12" t="s">
        <v>48</v>
      </c>
      <c r="G2224" s="12" t="s">
        <v>49</v>
      </c>
      <c r="H2224" s="9" t="s">
        <v>50</v>
      </c>
      <c r="I2224" s="16"/>
    </row>
    <row r="2225" customHeight="1" spans="1:9">
      <c r="A2225" s="9">
        <v>2224</v>
      </c>
      <c r="B2225" s="10" t="s">
        <v>8228</v>
      </c>
      <c r="C2225" s="9" t="s">
        <v>8229</v>
      </c>
      <c r="D2225" s="23" t="s">
        <v>7843</v>
      </c>
      <c r="E2225" s="9" t="s">
        <v>8149</v>
      </c>
      <c r="F2225" s="12" t="s">
        <v>48</v>
      </c>
      <c r="G2225" s="12" t="s">
        <v>49</v>
      </c>
      <c r="H2225" s="9" t="s">
        <v>595</v>
      </c>
      <c r="I2225" s="16"/>
    </row>
    <row r="2226" customHeight="1" spans="1:9">
      <c r="A2226" s="9">
        <v>2225</v>
      </c>
      <c r="B2226" s="10" t="s">
        <v>8230</v>
      </c>
      <c r="C2226" s="9" t="s">
        <v>8231</v>
      </c>
      <c r="D2226" s="23" t="s">
        <v>7843</v>
      </c>
      <c r="E2226" s="9" t="s">
        <v>8149</v>
      </c>
      <c r="F2226" s="12" t="s">
        <v>48</v>
      </c>
      <c r="G2226" s="12" t="s">
        <v>49</v>
      </c>
      <c r="H2226" s="9" t="s">
        <v>50</v>
      </c>
      <c r="I2226" s="16"/>
    </row>
    <row r="2227" customHeight="1" spans="1:9">
      <c r="A2227" s="9">
        <v>2226</v>
      </c>
      <c r="B2227" s="10" t="s">
        <v>8232</v>
      </c>
      <c r="C2227" s="9" t="s">
        <v>8233</v>
      </c>
      <c r="D2227" s="23" t="s">
        <v>7843</v>
      </c>
      <c r="E2227" s="9" t="s">
        <v>8149</v>
      </c>
      <c r="F2227" s="12" t="s">
        <v>48</v>
      </c>
      <c r="G2227" s="12" t="s">
        <v>49</v>
      </c>
      <c r="H2227" s="9" t="s">
        <v>50</v>
      </c>
      <c r="I2227" s="16"/>
    </row>
    <row r="2228" customHeight="1" spans="1:9">
      <c r="A2228" s="9">
        <v>2227</v>
      </c>
      <c r="B2228" s="10" t="s">
        <v>8234</v>
      </c>
      <c r="C2228" s="9" t="s">
        <v>8235</v>
      </c>
      <c r="D2228" s="23" t="s">
        <v>7843</v>
      </c>
      <c r="E2228" s="9" t="s">
        <v>8149</v>
      </c>
      <c r="F2228" s="12" t="s">
        <v>48</v>
      </c>
      <c r="G2228" s="12" t="s">
        <v>49</v>
      </c>
      <c r="H2228" s="9" t="s">
        <v>50</v>
      </c>
      <c r="I2228" s="16"/>
    </row>
    <row r="2229" customHeight="1" spans="1:9">
      <c r="A2229" s="9">
        <v>2228</v>
      </c>
      <c r="B2229" s="10" t="s">
        <v>8236</v>
      </c>
      <c r="C2229" s="9" t="s">
        <v>8237</v>
      </c>
      <c r="D2229" s="23" t="s">
        <v>7843</v>
      </c>
      <c r="E2229" s="9" t="s">
        <v>8149</v>
      </c>
      <c r="F2229" s="12" t="s">
        <v>8238</v>
      </c>
      <c r="G2229" s="12" t="s">
        <v>2985</v>
      </c>
      <c r="H2229" s="9" t="s">
        <v>595</v>
      </c>
      <c r="I2229" s="16"/>
    </row>
    <row r="2230" customHeight="1" spans="1:9">
      <c r="A2230" s="9">
        <v>2229</v>
      </c>
      <c r="B2230" s="10" t="s">
        <v>8239</v>
      </c>
      <c r="C2230" s="9" t="s">
        <v>8240</v>
      </c>
      <c r="D2230" s="23" t="s">
        <v>7843</v>
      </c>
      <c r="E2230" s="9" t="s">
        <v>8149</v>
      </c>
      <c r="F2230" s="12" t="s">
        <v>855</v>
      </c>
      <c r="G2230" s="12" t="s">
        <v>1130</v>
      </c>
      <c r="H2230" s="9" t="s">
        <v>857</v>
      </c>
      <c r="I2230" s="16"/>
    </row>
    <row r="2231" customHeight="1" spans="1:9">
      <c r="A2231" s="9">
        <v>2230</v>
      </c>
      <c r="B2231" s="10" t="s">
        <v>8241</v>
      </c>
      <c r="C2231" s="9" t="s">
        <v>8242</v>
      </c>
      <c r="D2231" s="23" t="s">
        <v>7843</v>
      </c>
      <c r="E2231" s="9" t="s">
        <v>8149</v>
      </c>
      <c r="F2231" s="12" t="s">
        <v>855</v>
      </c>
      <c r="G2231" s="12" t="s">
        <v>1130</v>
      </c>
      <c r="H2231" s="9" t="s">
        <v>857</v>
      </c>
      <c r="I2231" s="16"/>
    </row>
    <row r="2232" customHeight="1" spans="1:9">
      <c r="A2232" s="9">
        <v>2231</v>
      </c>
      <c r="B2232" s="10" t="s">
        <v>8243</v>
      </c>
      <c r="C2232" s="9" t="s">
        <v>8244</v>
      </c>
      <c r="D2232" s="23" t="s">
        <v>7843</v>
      </c>
      <c r="E2232" s="9" t="s">
        <v>8149</v>
      </c>
      <c r="F2232" s="12" t="s">
        <v>53</v>
      </c>
      <c r="G2232" s="12" t="s">
        <v>54</v>
      </c>
      <c r="H2232" s="52" t="s">
        <v>605</v>
      </c>
      <c r="I2232" s="16"/>
    </row>
    <row r="2233" customHeight="1" spans="1:9">
      <c r="A2233" s="9">
        <v>2232</v>
      </c>
      <c r="B2233" s="10" t="s">
        <v>8245</v>
      </c>
      <c r="C2233" s="9" t="s">
        <v>8246</v>
      </c>
      <c r="D2233" s="23" t="s">
        <v>7843</v>
      </c>
      <c r="E2233" s="9" t="s">
        <v>8149</v>
      </c>
      <c r="F2233" s="12" t="s">
        <v>1406</v>
      </c>
      <c r="G2233" s="12" t="s">
        <v>1407</v>
      </c>
      <c r="H2233" s="9" t="s">
        <v>55</v>
      </c>
      <c r="I2233" s="16"/>
    </row>
    <row r="2234" customHeight="1" spans="1:9">
      <c r="A2234" s="9">
        <v>2233</v>
      </c>
      <c r="B2234" s="10" t="s">
        <v>8247</v>
      </c>
      <c r="C2234" s="9" t="s">
        <v>8248</v>
      </c>
      <c r="D2234" s="23" t="s">
        <v>7843</v>
      </c>
      <c r="E2234" s="9" t="s">
        <v>8149</v>
      </c>
      <c r="F2234" s="12" t="s">
        <v>1406</v>
      </c>
      <c r="G2234" s="12" t="s">
        <v>1407</v>
      </c>
      <c r="H2234" s="9" t="s">
        <v>55</v>
      </c>
      <c r="I2234" s="16"/>
    </row>
    <row r="2235" customHeight="1" spans="1:9">
      <c r="A2235" s="9">
        <v>2234</v>
      </c>
      <c r="B2235" s="10" t="s">
        <v>8249</v>
      </c>
      <c r="C2235" s="9" t="s">
        <v>8250</v>
      </c>
      <c r="D2235" s="23" t="s">
        <v>7843</v>
      </c>
      <c r="E2235" s="9" t="s">
        <v>8149</v>
      </c>
      <c r="F2235" s="12" t="s">
        <v>1406</v>
      </c>
      <c r="G2235" s="12" t="s">
        <v>1407</v>
      </c>
      <c r="H2235" s="9" t="s">
        <v>55</v>
      </c>
      <c r="I2235" s="16"/>
    </row>
    <row r="2236" customHeight="1" spans="1:9">
      <c r="A2236" s="9">
        <v>2235</v>
      </c>
      <c r="B2236" s="10" t="s">
        <v>8251</v>
      </c>
      <c r="C2236" s="9" t="s">
        <v>8252</v>
      </c>
      <c r="D2236" s="23" t="s">
        <v>7843</v>
      </c>
      <c r="E2236" s="9" t="s">
        <v>8149</v>
      </c>
      <c r="F2236" s="12" t="s">
        <v>1406</v>
      </c>
      <c r="G2236" s="12" t="s">
        <v>1407</v>
      </c>
      <c r="H2236" s="9" t="s">
        <v>55</v>
      </c>
      <c r="I2236" s="16"/>
    </row>
    <row r="2237" customHeight="1" spans="1:9">
      <c r="A2237" s="9">
        <v>2236</v>
      </c>
      <c r="B2237" s="10" t="s">
        <v>8253</v>
      </c>
      <c r="C2237" s="9" t="s">
        <v>8254</v>
      </c>
      <c r="D2237" s="23" t="s">
        <v>7843</v>
      </c>
      <c r="E2237" s="9" t="s">
        <v>8149</v>
      </c>
      <c r="F2237" s="12" t="s">
        <v>1406</v>
      </c>
      <c r="G2237" s="12" t="s">
        <v>1407</v>
      </c>
      <c r="H2237" s="9" t="s">
        <v>55</v>
      </c>
      <c r="I2237" s="16"/>
    </row>
    <row r="2238" customHeight="1" spans="1:9">
      <c r="A2238" s="9">
        <v>2237</v>
      </c>
      <c r="B2238" s="10" t="s">
        <v>8255</v>
      </c>
      <c r="C2238" s="9" t="s">
        <v>8256</v>
      </c>
      <c r="D2238" s="23" t="s">
        <v>7843</v>
      </c>
      <c r="E2238" s="9" t="s">
        <v>8149</v>
      </c>
      <c r="F2238" s="12" t="s">
        <v>1406</v>
      </c>
      <c r="G2238" s="12" t="s">
        <v>1407</v>
      </c>
      <c r="H2238" s="9" t="s">
        <v>55</v>
      </c>
      <c r="I2238" s="16"/>
    </row>
    <row r="2239" customHeight="1" spans="1:9">
      <c r="A2239" s="9">
        <v>2238</v>
      </c>
      <c r="B2239" s="10" t="s">
        <v>8257</v>
      </c>
      <c r="C2239" s="9" t="s">
        <v>8258</v>
      </c>
      <c r="D2239" s="23" t="s">
        <v>7843</v>
      </c>
      <c r="E2239" s="9" t="s">
        <v>8149</v>
      </c>
      <c r="F2239" s="12" t="s">
        <v>1406</v>
      </c>
      <c r="G2239" s="12" t="s">
        <v>1407</v>
      </c>
      <c r="H2239" s="9" t="s">
        <v>55</v>
      </c>
      <c r="I2239" s="16"/>
    </row>
    <row r="2240" customHeight="1" spans="1:9">
      <c r="A2240" s="9">
        <v>2239</v>
      </c>
      <c r="B2240" s="10" t="s">
        <v>8259</v>
      </c>
      <c r="C2240" s="9" t="s">
        <v>8260</v>
      </c>
      <c r="D2240" s="23" t="s">
        <v>7843</v>
      </c>
      <c r="E2240" s="9" t="s">
        <v>8149</v>
      </c>
      <c r="F2240" s="12" t="s">
        <v>1406</v>
      </c>
      <c r="G2240" s="12" t="s">
        <v>1407</v>
      </c>
      <c r="H2240" s="9" t="s">
        <v>55</v>
      </c>
      <c r="I2240" s="16"/>
    </row>
    <row r="2241" customHeight="1" spans="1:9">
      <c r="A2241" s="9">
        <v>2240</v>
      </c>
      <c r="B2241" s="10" t="s">
        <v>8261</v>
      </c>
      <c r="C2241" s="9" t="s">
        <v>8262</v>
      </c>
      <c r="D2241" s="23" t="s">
        <v>7843</v>
      </c>
      <c r="E2241" s="9" t="s">
        <v>8149</v>
      </c>
      <c r="F2241" s="12" t="s">
        <v>58</v>
      </c>
      <c r="G2241" s="12" t="s">
        <v>59</v>
      </c>
      <c r="H2241" s="52" t="s">
        <v>60</v>
      </c>
      <c r="I2241" s="16"/>
    </row>
    <row r="2242" customHeight="1" spans="1:9">
      <c r="A2242" s="9">
        <v>2241</v>
      </c>
      <c r="B2242" s="10" t="s">
        <v>8263</v>
      </c>
      <c r="C2242" s="9" t="s">
        <v>8264</v>
      </c>
      <c r="D2242" s="23" t="s">
        <v>7843</v>
      </c>
      <c r="E2242" s="9" t="s">
        <v>8149</v>
      </c>
      <c r="F2242" s="12" t="s">
        <v>58</v>
      </c>
      <c r="G2242" s="12" t="s">
        <v>59</v>
      </c>
      <c r="H2242" s="9" t="s">
        <v>60</v>
      </c>
      <c r="I2242" s="16"/>
    </row>
    <row r="2243" customHeight="1" spans="1:9">
      <c r="A2243" s="9">
        <v>2242</v>
      </c>
      <c r="B2243" s="10" t="s">
        <v>8265</v>
      </c>
      <c r="C2243" s="9" t="s">
        <v>8266</v>
      </c>
      <c r="D2243" s="23" t="s">
        <v>7843</v>
      </c>
      <c r="E2243" s="9" t="s">
        <v>8149</v>
      </c>
      <c r="F2243" s="12" t="s">
        <v>1146</v>
      </c>
      <c r="G2243" s="12" t="s">
        <v>1147</v>
      </c>
      <c r="H2243" s="9" t="s">
        <v>1445</v>
      </c>
      <c r="I2243" s="16"/>
    </row>
    <row r="2244" customHeight="1" spans="1:9">
      <c r="A2244" s="9">
        <v>2243</v>
      </c>
      <c r="B2244" s="10" t="s">
        <v>8267</v>
      </c>
      <c r="C2244" s="9" t="s">
        <v>8268</v>
      </c>
      <c r="D2244" s="23" t="s">
        <v>7843</v>
      </c>
      <c r="E2244" s="9" t="s">
        <v>8149</v>
      </c>
      <c r="F2244" s="12" t="s">
        <v>1146</v>
      </c>
      <c r="G2244" s="12" t="s">
        <v>1147</v>
      </c>
      <c r="H2244" s="9" t="s">
        <v>1445</v>
      </c>
      <c r="I2244" s="16"/>
    </row>
    <row r="2245" customHeight="1" spans="1:9">
      <c r="A2245" s="9">
        <v>2244</v>
      </c>
      <c r="B2245" s="10" t="s">
        <v>8269</v>
      </c>
      <c r="C2245" s="9" t="s">
        <v>8270</v>
      </c>
      <c r="D2245" s="23" t="s">
        <v>7843</v>
      </c>
      <c r="E2245" s="9" t="s">
        <v>8149</v>
      </c>
      <c r="F2245" s="12" t="s">
        <v>1146</v>
      </c>
      <c r="G2245" s="12" t="s">
        <v>1444</v>
      </c>
      <c r="H2245" s="9" t="s">
        <v>1445</v>
      </c>
      <c r="I2245" s="16"/>
    </row>
    <row r="2246" customHeight="1" spans="1:9">
      <c r="A2246" s="9">
        <v>2245</v>
      </c>
      <c r="B2246" s="10" t="s">
        <v>8271</v>
      </c>
      <c r="C2246" s="9" t="s">
        <v>8272</v>
      </c>
      <c r="D2246" s="23" t="s">
        <v>7843</v>
      </c>
      <c r="E2246" s="9" t="s">
        <v>8149</v>
      </c>
      <c r="F2246" s="12" t="s">
        <v>1146</v>
      </c>
      <c r="G2246" s="12" t="s">
        <v>1444</v>
      </c>
      <c r="H2246" s="9" t="s">
        <v>1445</v>
      </c>
      <c r="I2246" s="16"/>
    </row>
    <row r="2247" customHeight="1" spans="1:9">
      <c r="A2247" s="9">
        <v>2246</v>
      </c>
      <c r="B2247" s="10" t="s">
        <v>8273</v>
      </c>
      <c r="C2247" s="9" t="s">
        <v>8274</v>
      </c>
      <c r="D2247" s="23" t="s">
        <v>7843</v>
      </c>
      <c r="E2247" s="9" t="s">
        <v>8149</v>
      </c>
      <c r="F2247" s="12" t="s">
        <v>1146</v>
      </c>
      <c r="G2247" s="12" t="s">
        <v>1444</v>
      </c>
      <c r="H2247" s="9" t="s">
        <v>1445</v>
      </c>
      <c r="I2247" s="16"/>
    </row>
    <row r="2248" customHeight="1" spans="1:9">
      <c r="A2248" s="9">
        <v>2247</v>
      </c>
      <c r="B2248" s="10" t="s">
        <v>8275</v>
      </c>
      <c r="C2248" s="9" t="s">
        <v>8276</v>
      </c>
      <c r="D2248" s="23" t="s">
        <v>7843</v>
      </c>
      <c r="E2248" s="9" t="s">
        <v>8149</v>
      </c>
      <c r="F2248" s="12" t="s">
        <v>1146</v>
      </c>
      <c r="G2248" s="12" t="s">
        <v>1444</v>
      </c>
      <c r="H2248" s="9" t="s">
        <v>1445</v>
      </c>
      <c r="I2248" s="16"/>
    </row>
    <row r="2249" customHeight="1" spans="1:9">
      <c r="A2249" s="9">
        <v>2248</v>
      </c>
      <c r="B2249" s="10" t="s">
        <v>8277</v>
      </c>
      <c r="C2249" s="9" t="s">
        <v>8278</v>
      </c>
      <c r="D2249" s="23" t="s">
        <v>7843</v>
      </c>
      <c r="E2249" s="9" t="s">
        <v>8149</v>
      </c>
      <c r="F2249" s="12" t="s">
        <v>614</v>
      </c>
      <c r="G2249" s="12" t="s">
        <v>5718</v>
      </c>
      <c r="H2249" s="9" t="s">
        <v>616</v>
      </c>
      <c r="I2249" s="16"/>
    </row>
    <row r="2250" customHeight="1" spans="1:9">
      <c r="A2250" s="9">
        <v>2249</v>
      </c>
      <c r="B2250" s="10" t="s">
        <v>8279</v>
      </c>
      <c r="C2250" s="9" t="s">
        <v>8280</v>
      </c>
      <c r="D2250" s="23" t="s">
        <v>7843</v>
      </c>
      <c r="E2250" s="9" t="s">
        <v>8149</v>
      </c>
      <c r="F2250" s="12" t="s">
        <v>63</v>
      </c>
      <c r="G2250" s="12" t="s">
        <v>1162</v>
      </c>
      <c r="H2250" s="9" t="s">
        <v>65</v>
      </c>
      <c r="I2250" s="16"/>
    </row>
    <row r="2251" customHeight="1" spans="1:9">
      <c r="A2251" s="9">
        <v>2250</v>
      </c>
      <c r="B2251" s="10" t="s">
        <v>8281</v>
      </c>
      <c r="C2251" s="9" t="s">
        <v>8282</v>
      </c>
      <c r="D2251" s="23" t="s">
        <v>7843</v>
      </c>
      <c r="E2251" s="9" t="s">
        <v>8149</v>
      </c>
      <c r="F2251" s="12" t="s">
        <v>63</v>
      </c>
      <c r="G2251" s="12" t="s">
        <v>1162</v>
      </c>
      <c r="H2251" s="9" t="s">
        <v>65</v>
      </c>
      <c r="I2251" s="16"/>
    </row>
    <row r="2252" customHeight="1" spans="1:9">
      <c r="A2252" s="9">
        <v>2251</v>
      </c>
      <c r="B2252" s="10" t="s">
        <v>8283</v>
      </c>
      <c r="C2252" s="9" t="s">
        <v>8284</v>
      </c>
      <c r="D2252" s="23" t="s">
        <v>7843</v>
      </c>
      <c r="E2252" s="9" t="s">
        <v>8149</v>
      </c>
      <c r="F2252" s="12" t="s">
        <v>63</v>
      </c>
      <c r="G2252" s="12" t="s">
        <v>1162</v>
      </c>
      <c r="H2252" s="9" t="s">
        <v>65</v>
      </c>
      <c r="I2252" s="16"/>
    </row>
    <row r="2253" customHeight="1" spans="1:9">
      <c r="A2253" s="9">
        <v>2252</v>
      </c>
      <c r="B2253" s="10" t="s">
        <v>8285</v>
      </c>
      <c r="C2253" s="9" t="s">
        <v>8286</v>
      </c>
      <c r="D2253" s="23" t="s">
        <v>7843</v>
      </c>
      <c r="E2253" s="9" t="s">
        <v>8149</v>
      </c>
      <c r="F2253" s="12" t="s">
        <v>63</v>
      </c>
      <c r="G2253" s="12" t="s">
        <v>1162</v>
      </c>
      <c r="H2253" s="9" t="s">
        <v>65</v>
      </c>
      <c r="I2253" s="16"/>
    </row>
    <row r="2254" customHeight="1" spans="1:9">
      <c r="A2254" s="9">
        <v>2253</v>
      </c>
      <c r="B2254" s="10" t="s">
        <v>8287</v>
      </c>
      <c r="C2254" s="9" t="s">
        <v>8288</v>
      </c>
      <c r="D2254" s="23" t="s">
        <v>7843</v>
      </c>
      <c r="E2254" s="9" t="s">
        <v>8149</v>
      </c>
      <c r="F2254" s="12" t="s">
        <v>63</v>
      </c>
      <c r="G2254" s="12" t="s">
        <v>1162</v>
      </c>
      <c r="H2254" s="9" t="s">
        <v>65</v>
      </c>
      <c r="I2254" s="16"/>
    </row>
    <row r="2255" customHeight="1" spans="1:9">
      <c r="A2255" s="9">
        <v>2254</v>
      </c>
      <c r="B2255" s="10" t="s">
        <v>8289</v>
      </c>
      <c r="C2255" s="9" t="s">
        <v>8290</v>
      </c>
      <c r="D2255" s="23" t="s">
        <v>7843</v>
      </c>
      <c r="E2255" s="9" t="s">
        <v>8149</v>
      </c>
      <c r="F2255" s="12" t="s">
        <v>63</v>
      </c>
      <c r="G2255" s="12" t="s">
        <v>1162</v>
      </c>
      <c r="H2255" s="9" t="s">
        <v>65</v>
      </c>
      <c r="I2255" s="16"/>
    </row>
    <row r="2256" customHeight="1" spans="1:9">
      <c r="A2256" s="9">
        <v>2255</v>
      </c>
      <c r="B2256" s="10" t="s">
        <v>8291</v>
      </c>
      <c r="C2256" s="9" t="s">
        <v>8292</v>
      </c>
      <c r="D2256" s="23" t="s">
        <v>7843</v>
      </c>
      <c r="E2256" s="9" t="s">
        <v>8149</v>
      </c>
      <c r="F2256" s="12" t="s">
        <v>63</v>
      </c>
      <c r="G2256" s="12" t="s">
        <v>1162</v>
      </c>
      <c r="H2256" s="9" t="s">
        <v>65</v>
      </c>
      <c r="I2256" s="16"/>
    </row>
    <row r="2257" customHeight="1" spans="1:9">
      <c r="A2257" s="9">
        <v>2256</v>
      </c>
      <c r="B2257" s="10" t="s">
        <v>8293</v>
      </c>
      <c r="C2257" s="9" t="s">
        <v>8294</v>
      </c>
      <c r="D2257" s="23" t="s">
        <v>7843</v>
      </c>
      <c r="E2257" s="9" t="s">
        <v>8149</v>
      </c>
      <c r="F2257" s="12" t="s">
        <v>70</v>
      </c>
      <c r="G2257" s="12" t="s">
        <v>71</v>
      </c>
      <c r="H2257" s="9" t="s">
        <v>72</v>
      </c>
      <c r="I2257" s="16"/>
    </row>
    <row r="2258" customHeight="1" spans="1:9">
      <c r="A2258" s="9">
        <v>2257</v>
      </c>
      <c r="B2258" s="10" t="s">
        <v>8295</v>
      </c>
      <c r="C2258" s="9" t="s">
        <v>8296</v>
      </c>
      <c r="D2258" s="23" t="s">
        <v>7843</v>
      </c>
      <c r="E2258" s="9" t="s">
        <v>8149</v>
      </c>
      <c r="F2258" s="12" t="s">
        <v>70</v>
      </c>
      <c r="G2258" s="12" t="s">
        <v>71</v>
      </c>
      <c r="H2258" s="9" t="s">
        <v>72</v>
      </c>
      <c r="I2258" s="16"/>
    </row>
    <row r="2259" customHeight="1" spans="1:9">
      <c r="A2259" s="9">
        <v>2258</v>
      </c>
      <c r="B2259" s="10" t="s">
        <v>8297</v>
      </c>
      <c r="C2259" s="9" t="s">
        <v>8298</v>
      </c>
      <c r="D2259" s="23" t="s">
        <v>7843</v>
      </c>
      <c r="E2259" s="9" t="s">
        <v>8149</v>
      </c>
      <c r="F2259" s="12" t="s">
        <v>70</v>
      </c>
      <c r="G2259" s="12" t="s">
        <v>71</v>
      </c>
      <c r="H2259" s="9" t="s">
        <v>72</v>
      </c>
      <c r="I2259" s="16"/>
    </row>
    <row r="2260" customHeight="1" spans="1:9">
      <c r="A2260" s="9">
        <v>2259</v>
      </c>
      <c r="B2260" s="10" t="s">
        <v>8299</v>
      </c>
      <c r="C2260" s="9" t="s">
        <v>8300</v>
      </c>
      <c r="D2260" s="23" t="s">
        <v>7843</v>
      </c>
      <c r="E2260" s="9" t="s">
        <v>8149</v>
      </c>
      <c r="F2260" s="12" t="s">
        <v>70</v>
      </c>
      <c r="G2260" s="12" t="s">
        <v>71</v>
      </c>
      <c r="H2260" s="9" t="s">
        <v>72</v>
      </c>
      <c r="I2260" s="16"/>
    </row>
    <row r="2261" customHeight="1" spans="1:9">
      <c r="A2261" s="9">
        <v>2260</v>
      </c>
      <c r="B2261" s="10" t="s">
        <v>8301</v>
      </c>
      <c r="C2261" s="9" t="s">
        <v>8302</v>
      </c>
      <c r="D2261" s="23" t="s">
        <v>7843</v>
      </c>
      <c r="E2261" s="9" t="s">
        <v>8149</v>
      </c>
      <c r="F2261" s="12" t="s">
        <v>75</v>
      </c>
      <c r="G2261" s="12" t="s">
        <v>1470</v>
      </c>
      <c r="H2261" s="9" t="s">
        <v>77</v>
      </c>
      <c r="I2261" s="16"/>
    </row>
    <row r="2262" customHeight="1" spans="1:9">
      <c r="A2262" s="9">
        <v>2261</v>
      </c>
      <c r="B2262" s="10" t="s">
        <v>8303</v>
      </c>
      <c r="C2262" s="9" t="s">
        <v>8304</v>
      </c>
      <c r="D2262" s="23" t="s">
        <v>7843</v>
      </c>
      <c r="E2262" s="9" t="s">
        <v>8149</v>
      </c>
      <c r="F2262" s="12" t="s">
        <v>1469</v>
      </c>
      <c r="G2262" s="12" t="s">
        <v>1470</v>
      </c>
      <c r="H2262" s="52" t="s">
        <v>77</v>
      </c>
      <c r="I2262" s="16"/>
    </row>
    <row r="2263" customHeight="1" spans="1:9">
      <c r="A2263" s="9">
        <v>2262</v>
      </c>
      <c r="B2263" s="10" t="s">
        <v>8305</v>
      </c>
      <c r="C2263" s="9" t="s">
        <v>8306</v>
      </c>
      <c r="D2263" s="23" t="s">
        <v>7843</v>
      </c>
      <c r="E2263" s="9" t="s">
        <v>8149</v>
      </c>
      <c r="F2263" s="12" t="s">
        <v>1172</v>
      </c>
      <c r="G2263" s="12" t="s">
        <v>1173</v>
      </c>
      <c r="H2263" s="9" t="s">
        <v>1174</v>
      </c>
      <c r="I2263" s="16"/>
    </row>
    <row r="2264" customHeight="1" spans="1:9">
      <c r="A2264" s="9">
        <v>2263</v>
      </c>
      <c r="B2264" s="10" t="s">
        <v>8307</v>
      </c>
      <c r="C2264" s="9" t="s">
        <v>8308</v>
      </c>
      <c r="D2264" s="23" t="s">
        <v>7843</v>
      </c>
      <c r="E2264" s="9" t="s">
        <v>8149</v>
      </c>
      <c r="F2264" s="12" t="s">
        <v>8309</v>
      </c>
      <c r="G2264" s="12" t="s">
        <v>8310</v>
      </c>
      <c r="H2264" s="9" t="s">
        <v>8311</v>
      </c>
      <c r="I2264" s="16"/>
    </row>
    <row r="2265" customHeight="1" spans="1:9">
      <c r="A2265" s="9">
        <v>2264</v>
      </c>
      <c r="B2265" s="10" t="s">
        <v>8312</v>
      </c>
      <c r="C2265" s="9" t="s">
        <v>8313</v>
      </c>
      <c r="D2265" s="23" t="s">
        <v>7843</v>
      </c>
      <c r="E2265" s="9" t="s">
        <v>8149</v>
      </c>
      <c r="F2265" s="12" t="s">
        <v>8314</v>
      </c>
      <c r="G2265" s="12" t="s">
        <v>8315</v>
      </c>
      <c r="H2265" s="9" t="s">
        <v>8316</v>
      </c>
      <c r="I2265" s="16"/>
    </row>
    <row r="2266" customHeight="1" spans="1:9">
      <c r="A2266" s="9">
        <v>2265</v>
      </c>
      <c r="B2266" s="10" t="s">
        <v>8317</v>
      </c>
      <c r="C2266" s="9" t="s">
        <v>8318</v>
      </c>
      <c r="D2266" s="23" t="s">
        <v>7843</v>
      </c>
      <c r="E2266" s="9" t="s">
        <v>8149</v>
      </c>
      <c r="F2266" s="12" t="s">
        <v>8319</v>
      </c>
      <c r="G2266" s="12" t="s">
        <v>8320</v>
      </c>
      <c r="H2266" s="9" t="s">
        <v>8321</v>
      </c>
      <c r="I2266" s="16"/>
    </row>
    <row r="2267" customHeight="1" spans="1:9">
      <c r="A2267" s="9">
        <v>2266</v>
      </c>
      <c r="B2267" s="10" t="s">
        <v>8322</v>
      </c>
      <c r="C2267" s="9" t="s">
        <v>8323</v>
      </c>
      <c r="D2267" s="23" t="s">
        <v>7843</v>
      </c>
      <c r="E2267" s="9" t="s">
        <v>8149</v>
      </c>
      <c r="F2267" s="12" t="s">
        <v>8324</v>
      </c>
      <c r="G2267" s="12" t="s">
        <v>8325</v>
      </c>
      <c r="H2267" s="9" t="s">
        <v>8326</v>
      </c>
      <c r="I2267" s="16"/>
    </row>
    <row r="2268" customHeight="1" spans="1:9">
      <c r="A2268" s="9">
        <v>2267</v>
      </c>
      <c r="B2268" s="10" t="s">
        <v>8327</v>
      </c>
      <c r="C2268" s="9" t="s">
        <v>8328</v>
      </c>
      <c r="D2268" s="23" t="s">
        <v>7843</v>
      </c>
      <c r="E2268" s="9" t="s">
        <v>8149</v>
      </c>
      <c r="F2268" s="12" t="s">
        <v>4060</v>
      </c>
      <c r="G2268" s="12" t="s">
        <v>4061</v>
      </c>
      <c r="H2268" s="9" t="s">
        <v>4062</v>
      </c>
      <c r="I2268" s="16"/>
    </row>
    <row r="2269" customHeight="1" spans="1:9">
      <c r="A2269" s="9">
        <v>2268</v>
      </c>
      <c r="B2269" s="10" t="s">
        <v>8329</v>
      </c>
      <c r="C2269" s="9" t="s">
        <v>8330</v>
      </c>
      <c r="D2269" s="23" t="s">
        <v>7843</v>
      </c>
      <c r="E2269" s="9" t="s">
        <v>8149</v>
      </c>
      <c r="F2269" s="12" t="s">
        <v>4946</v>
      </c>
      <c r="G2269" s="12" t="s">
        <v>4947</v>
      </c>
      <c r="H2269" s="9" t="s">
        <v>4948</v>
      </c>
      <c r="I2269" s="16"/>
    </row>
    <row r="2270" customHeight="1" spans="1:9">
      <c r="A2270" s="9">
        <v>2269</v>
      </c>
      <c r="B2270" s="10" t="s">
        <v>8331</v>
      </c>
      <c r="C2270" s="9" t="s">
        <v>8332</v>
      </c>
      <c r="D2270" s="23" t="s">
        <v>7843</v>
      </c>
      <c r="E2270" s="9" t="s">
        <v>8149</v>
      </c>
      <c r="F2270" s="12" t="s">
        <v>8333</v>
      </c>
      <c r="G2270" s="12" t="s">
        <v>8334</v>
      </c>
      <c r="H2270" s="9" t="s">
        <v>8335</v>
      </c>
      <c r="I2270" s="16"/>
    </row>
    <row r="2271" customHeight="1" spans="1:9">
      <c r="A2271" s="9">
        <v>2270</v>
      </c>
      <c r="B2271" s="10" t="s">
        <v>8336</v>
      </c>
      <c r="C2271" s="9" t="s">
        <v>8337</v>
      </c>
      <c r="D2271" s="23" t="s">
        <v>7843</v>
      </c>
      <c r="E2271" s="9" t="s">
        <v>8149</v>
      </c>
      <c r="F2271" s="12" t="s">
        <v>8338</v>
      </c>
      <c r="G2271" s="12" t="s">
        <v>8339</v>
      </c>
      <c r="H2271" s="9" t="s">
        <v>8340</v>
      </c>
      <c r="I2271" s="16"/>
    </row>
    <row r="2272" customHeight="1" spans="1:9">
      <c r="A2272" s="9">
        <v>2271</v>
      </c>
      <c r="B2272" s="10" t="s">
        <v>8341</v>
      </c>
      <c r="C2272" s="9" t="s">
        <v>8342</v>
      </c>
      <c r="D2272" s="23" t="s">
        <v>7843</v>
      </c>
      <c r="E2272" s="9" t="s">
        <v>8149</v>
      </c>
      <c r="F2272" s="12" t="s">
        <v>1217</v>
      </c>
      <c r="G2272" s="12" t="s">
        <v>1218</v>
      </c>
      <c r="H2272" s="9" t="s">
        <v>1219</v>
      </c>
      <c r="I2272" s="16"/>
    </row>
    <row r="2273" customHeight="1" spans="1:9">
      <c r="A2273" s="9">
        <v>2272</v>
      </c>
      <c r="B2273" s="10" t="s">
        <v>8343</v>
      </c>
      <c r="C2273" s="9" t="s">
        <v>8344</v>
      </c>
      <c r="D2273" s="23" t="s">
        <v>7843</v>
      </c>
      <c r="E2273" s="9" t="s">
        <v>8149</v>
      </c>
      <c r="F2273" s="12" t="s">
        <v>8345</v>
      </c>
      <c r="G2273" s="12" t="s">
        <v>8346</v>
      </c>
      <c r="H2273" s="9" t="s">
        <v>2032</v>
      </c>
      <c r="I2273" s="16"/>
    </row>
    <row r="2274" customHeight="1" spans="1:9">
      <c r="A2274" s="9">
        <v>2273</v>
      </c>
      <c r="B2274" s="10" t="s">
        <v>8347</v>
      </c>
      <c r="C2274" s="9" t="s">
        <v>8348</v>
      </c>
      <c r="D2274" s="23" t="s">
        <v>7843</v>
      </c>
      <c r="E2274" s="9" t="s">
        <v>8149</v>
      </c>
      <c r="F2274" s="12" t="s">
        <v>8349</v>
      </c>
      <c r="G2274" s="12" t="s">
        <v>3318</v>
      </c>
      <c r="H2274" s="9" t="s">
        <v>8350</v>
      </c>
      <c r="I2274" s="16"/>
    </row>
    <row r="2275" customHeight="1" spans="1:9">
      <c r="A2275" s="9">
        <v>2274</v>
      </c>
      <c r="B2275" s="10" t="s">
        <v>8351</v>
      </c>
      <c r="C2275" s="9" t="s">
        <v>8352</v>
      </c>
      <c r="D2275" s="23" t="s">
        <v>7843</v>
      </c>
      <c r="E2275" s="9" t="s">
        <v>8149</v>
      </c>
      <c r="F2275" s="12" t="s">
        <v>8353</v>
      </c>
      <c r="G2275" s="12" t="s">
        <v>8354</v>
      </c>
      <c r="H2275" s="9" t="s">
        <v>8355</v>
      </c>
      <c r="I2275" s="16"/>
    </row>
    <row r="2276" customHeight="1" spans="1:9">
      <c r="A2276" s="9">
        <v>2275</v>
      </c>
      <c r="B2276" s="10" t="s">
        <v>8356</v>
      </c>
      <c r="C2276" s="9" t="s">
        <v>2640</v>
      </c>
      <c r="D2276" s="23" t="s">
        <v>7843</v>
      </c>
      <c r="E2276" s="9" t="s">
        <v>8149</v>
      </c>
      <c r="F2276" s="12" t="s">
        <v>8357</v>
      </c>
      <c r="G2276" s="12" t="s">
        <v>8358</v>
      </c>
      <c r="H2276" s="9" t="s">
        <v>8359</v>
      </c>
      <c r="I2276" s="16"/>
    </row>
    <row r="2277" customHeight="1" spans="1:9">
      <c r="A2277" s="9">
        <v>2276</v>
      </c>
      <c r="B2277" s="10" t="s">
        <v>8360</v>
      </c>
      <c r="C2277" s="9" t="s">
        <v>8361</v>
      </c>
      <c r="D2277" s="23" t="s">
        <v>7843</v>
      </c>
      <c r="E2277" s="9" t="s">
        <v>8149</v>
      </c>
      <c r="F2277" s="12" t="s">
        <v>8362</v>
      </c>
      <c r="G2277" s="12" t="s">
        <v>6416</v>
      </c>
      <c r="H2277" s="9" t="s">
        <v>6417</v>
      </c>
      <c r="I2277" s="16"/>
    </row>
    <row r="2278" customHeight="1" spans="1:9">
      <c r="A2278" s="9">
        <v>2277</v>
      </c>
      <c r="B2278" s="10" t="s">
        <v>8363</v>
      </c>
      <c r="C2278" s="9" t="s">
        <v>8364</v>
      </c>
      <c r="D2278" s="23" t="s">
        <v>7843</v>
      </c>
      <c r="E2278" s="9" t="s">
        <v>8149</v>
      </c>
      <c r="F2278" s="12" t="s">
        <v>8365</v>
      </c>
      <c r="G2278" s="12" t="s">
        <v>8366</v>
      </c>
      <c r="H2278" s="9" t="s">
        <v>8367</v>
      </c>
      <c r="I2278" s="16"/>
    </row>
    <row r="2279" customHeight="1" spans="1:9">
      <c r="A2279" s="9">
        <v>2278</v>
      </c>
      <c r="B2279" s="10" t="s">
        <v>8368</v>
      </c>
      <c r="C2279" s="9" t="s">
        <v>8369</v>
      </c>
      <c r="D2279" s="23" t="s">
        <v>7843</v>
      </c>
      <c r="E2279" s="9" t="s">
        <v>8149</v>
      </c>
      <c r="F2279" s="12" t="s">
        <v>4606</v>
      </c>
      <c r="G2279" s="12" t="s">
        <v>8370</v>
      </c>
      <c r="H2279" s="52" t="s">
        <v>2454</v>
      </c>
      <c r="I2279" s="16"/>
    </row>
    <row r="2280" customHeight="1" spans="1:9">
      <c r="A2280" s="9">
        <v>2279</v>
      </c>
      <c r="B2280" s="10" t="s">
        <v>8371</v>
      </c>
      <c r="C2280" s="9" t="s">
        <v>8372</v>
      </c>
      <c r="D2280" s="23" t="s">
        <v>7843</v>
      </c>
      <c r="E2280" s="9" t="s">
        <v>8149</v>
      </c>
      <c r="F2280" s="12" t="s">
        <v>8373</v>
      </c>
      <c r="G2280" s="12" t="s">
        <v>8374</v>
      </c>
      <c r="H2280" s="9" t="s">
        <v>8375</v>
      </c>
      <c r="I2280" s="16"/>
    </row>
    <row r="2281" customHeight="1" spans="1:9">
      <c r="A2281" s="9">
        <v>2280</v>
      </c>
      <c r="B2281" s="10" t="s">
        <v>8376</v>
      </c>
      <c r="C2281" s="9" t="s">
        <v>8377</v>
      </c>
      <c r="D2281" s="23" t="s">
        <v>7843</v>
      </c>
      <c r="E2281" s="9" t="s">
        <v>8149</v>
      </c>
      <c r="F2281" s="12" t="s">
        <v>8378</v>
      </c>
      <c r="G2281" s="12" t="s">
        <v>8379</v>
      </c>
      <c r="H2281" s="52" t="s">
        <v>8380</v>
      </c>
      <c r="I2281" s="16"/>
    </row>
    <row r="2282" customHeight="1" spans="1:9">
      <c r="A2282" s="9">
        <v>2281</v>
      </c>
      <c r="B2282" s="10" t="s">
        <v>8381</v>
      </c>
      <c r="C2282" s="9" t="s">
        <v>8382</v>
      </c>
      <c r="D2282" s="23" t="s">
        <v>7843</v>
      </c>
      <c r="E2282" s="9" t="s">
        <v>8149</v>
      </c>
      <c r="F2282" s="12" t="s">
        <v>8383</v>
      </c>
      <c r="G2282" s="12" t="s">
        <v>8384</v>
      </c>
      <c r="H2282" s="9" t="s">
        <v>8385</v>
      </c>
      <c r="I2282" s="16"/>
    </row>
    <row r="2283" customHeight="1" spans="1:9">
      <c r="A2283" s="9">
        <v>2282</v>
      </c>
      <c r="B2283" s="10" t="s">
        <v>8386</v>
      </c>
      <c r="C2283" s="9" t="s">
        <v>8387</v>
      </c>
      <c r="D2283" s="23" t="s">
        <v>7843</v>
      </c>
      <c r="E2283" s="9" t="s">
        <v>8149</v>
      </c>
      <c r="F2283" s="12" t="s">
        <v>8388</v>
      </c>
      <c r="G2283" s="12" t="s">
        <v>8389</v>
      </c>
      <c r="H2283" s="9" t="s">
        <v>720</v>
      </c>
      <c r="I2283" s="16"/>
    </row>
    <row r="2284" customHeight="1" spans="1:9">
      <c r="A2284" s="9">
        <v>2283</v>
      </c>
      <c r="B2284" s="10" t="s">
        <v>8390</v>
      </c>
      <c r="C2284" s="9" t="s">
        <v>8391</v>
      </c>
      <c r="D2284" s="23" t="s">
        <v>7843</v>
      </c>
      <c r="E2284" s="9" t="s">
        <v>8149</v>
      </c>
      <c r="F2284" s="12" t="s">
        <v>3581</v>
      </c>
      <c r="G2284" s="12" t="s">
        <v>3582</v>
      </c>
      <c r="H2284" s="9" t="s">
        <v>3583</v>
      </c>
      <c r="I2284" s="16"/>
    </row>
    <row r="2285" customHeight="1" spans="1:9">
      <c r="A2285" s="9">
        <v>2284</v>
      </c>
      <c r="B2285" s="10" t="s">
        <v>8392</v>
      </c>
      <c r="C2285" s="9" t="s">
        <v>8393</v>
      </c>
      <c r="D2285" s="23" t="s">
        <v>7843</v>
      </c>
      <c r="E2285" s="9" t="s">
        <v>8149</v>
      </c>
      <c r="F2285" s="12" t="s">
        <v>8394</v>
      </c>
      <c r="G2285" s="12" t="s">
        <v>8395</v>
      </c>
      <c r="H2285" s="9" t="s">
        <v>8396</v>
      </c>
      <c r="I2285" s="16"/>
    </row>
    <row r="2286" customHeight="1" spans="1:9">
      <c r="A2286" s="9">
        <v>2285</v>
      </c>
      <c r="B2286" s="10" t="s">
        <v>8397</v>
      </c>
      <c r="C2286" s="9" t="s">
        <v>8398</v>
      </c>
      <c r="D2286" s="23" t="s">
        <v>7843</v>
      </c>
      <c r="E2286" s="9" t="s">
        <v>8149</v>
      </c>
      <c r="F2286" s="12" t="s">
        <v>8399</v>
      </c>
      <c r="G2286" s="12" t="s">
        <v>8400</v>
      </c>
      <c r="H2286" s="9" t="s">
        <v>8401</v>
      </c>
      <c r="I2286" s="16"/>
    </row>
    <row r="2287" customHeight="1" spans="1:9">
      <c r="A2287" s="9">
        <v>2286</v>
      </c>
      <c r="B2287" s="10" t="s">
        <v>8402</v>
      </c>
      <c r="C2287" s="9" t="s">
        <v>8403</v>
      </c>
      <c r="D2287" s="23" t="s">
        <v>7843</v>
      </c>
      <c r="E2287" s="9" t="s">
        <v>8149</v>
      </c>
      <c r="F2287" s="12" t="s">
        <v>8404</v>
      </c>
      <c r="G2287" s="12" t="s">
        <v>3646</v>
      </c>
      <c r="H2287" s="9" t="s">
        <v>3647</v>
      </c>
      <c r="I2287" s="16"/>
    </row>
    <row r="2288" customHeight="1" spans="1:9">
      <c r="A2288" s="9">
        <v>2287</v>
      </c>
      <c r="B2288" s="10" t="s">
        <v>8405</v>
      </c>
      <c r="C2288" s="26" t="s">
        <v>8406</v>
      </c>
      <c r="D2288" s="27" t="s">
        <v>8407</v>
      </c>
      <c r="E2288" s="26" t="s">
        <v>8408</v>
      </c>
      <c r="F2288" s="14" t="s">
        <v>2131</v>
      </c>
      <c r="G2288" s="12" t="s">
        <v>8409</v>
      </c>
      <c r="H2288" s="9" t="s">
        <v>2133</v>
      </c>
      <c r="I2288" s="16"/>
    </row>
    <row r="2289" customHeight="1" spans="1:9">
      <c r="A2289" s="9">
        <v>2288</v>
      </c>
      <c r="B2289" s="10" t="s">
        <v>8410</v>
      </c>
      <c r="C2289" s="26" t="s">
        <v>8411</v>
      </c>
      <c r="D2289" s="27" t="s">
        <v>8407</v>
      </c>
      <c r="E2289" s="26" t="s">
        <v>8408</v>
      </c>
      <c r="F2289" s="14" t="s">
        <v>8412</v>
      </c>
      <c r="G2289" s="14" t="s">
        <v>8413</v>
      </c>
      <c r="H2289" s="9" t="s">
        <v>8414</v>
      </c>
      <c r="I2289" s="16"/>
    </row>
    <row r="2290" customHeight="1" spans="1:9">
      <c r="A2290" s="9">
        <v>2289</v>
      </c>
      <c r="B2290" s="10" t="s">
        <v>8415</v>
      </c>
      <c r="C2290" s="26" t="s">
        <v>8416</v>
      </c>
      <c r="D2290" s="27" t="s">
        <v>8407</v>
      </c>
      <c r="E2290" s="26" t="s">
        <v>8408</v>
      </c>
      <c r="F2290" s="14" t="s">
        <v>8417</v>
      </c>
      <c r="G2290" s="14" t="s">
        <v>8418</v>
      </c>
      <c r="H2290" s="9" t="s">
        <v>8419</v>
      </c>
      <c r="I2290" s="16"/>
    </row>
    <row r="2291" customHeight="1" spans="1:9">
      <c r="A2291" s="9">
        <v>2290</v>
      </c>
      <c r="B2291" s="10" t="s">
        <v>8420</v>
      </c>
      <c r="C2291" s="26" t="s">
        <v>8421</v>
      </c>
      <c r="D2291" s="27" t="s">
        <v>8407</v>
      </c>
      <c r="E2291" s="26" t="s">
        <v>8408</v>
      </c>
      <c r="F2291" s="14" t="s">
        <v>8422</v>
      </c>
      <c r="G2291" s="14" t="s">
        <v>8423</v>
      </c>
      <c r="H2291" s="9" t="s">
        <v>8424</v>
      </c>
      <c r="I2291" s="16"/>
    </row>
    <row r="2292" customHeight="1" spans="1:9">
      <c r="A2292" s="9">
        <v>2291</v>
      </c>
      <c r="B2292" s="10" t="s">
        <v>8425</v>
      </c>
      <c r="C2292" s="26" t="s">
        <v>8426</v>
      </c>
      <c r="D2292" s="27" t="s">
        <v>8407</v>
      </c>
      <c r="E2292" s="26" t="s">
        <v>8408</v>
      </c>
      <c r="F2292" s="14" t="s">
        <v>8427</v>
      </c>
      <c r="G2292" s="25" t="s">
        <v>8428</v>
      </c>
      <c r="H2292" s="9" t="s">
        <v>8429</v>
      </c>
      <c r="I2292" s="16"/>
    </row>
    <row r="2293" customHeight="1" spans="1:9">
      <c r="A2293" s="9">
        <v>2292</v>
      </c>
      <c r="B2293" s="10" t="s">
        <v>8430</v>
      </c>
      <c r="C2293" s="26" t="s">
        <v>8431</v>
      </c>
      <c r="D2293" s="27" t="s">
        <v>8407</v>
      </c>
      <c r="E2293" s="26" t="s">
        <v>8408</v>
      </c>
      <c r="F2293" s="12" t="s">
        <v>8427</v>
      </c>
      <c r="G2293" s="12" t="s">
        <v>8432</v>
      </c>
      <c r="H2293" s="9" t="s">
        <v>8433</v>
      </c>
      <c r="I2293" s="16"/>
    </row>
    <row r="2294" customHeight="1" spans="1:9">
      <c r="A2294" s="9">
        <v>2293</v>
      </c>
      <c r="B2294" s="10" t="s">
        <v>8434</v>
      </c>
      <c r="C2294" s="26" t="s">
        <v>8435</v>
      </c>
      <c r="D2294" s="27" t="s">
        <v>8407</v>
      </c>
      <c r="E2294" s="26" t="s">
        <v>8408</v>
      </c>
      <c r="F2294" s="14" t="s">
        <v>8427</v>
      </c>
      <c r="G2294" s="14" t="s">
        <v>8432</v>
      </c>
      <c r="H2294" s="9" t="s">
        <v>8433</v>
      </c>
      <c r="I2294" s="16"/>
    </row>
    <row r="2295" customHeight="1" spans="1:9">
      <c r="A2295" s="9">
        <v>2294</v>
      </c>
      <c r="B2295" s="10" t="s">
        <v>8436</v>
      </c>
      <c r="C2295" s="26" t="s">
        <v>8437</v>
      </c>
      <c r="D2295" s="27" t="s">
        <v>8407</v>
      </c>
      <c r="E2295" s="26" t="s">
        <v>8408</v>
      </c>
      <c r="F2295" s="14" t="s">
        <v>6457</v>
      </c>
      <c r="G2295" s="14" t="s">
        <v>6458</v>
      </c>
      <c r="H2295" s="9" t="s">
        <v>6459</v>
      </c>
      <c r="I2295" s="16"/>
    </row>
    <row r="2296" customHeight="1" spans="1:9">
      <c r="A2296" s="9">
        <v>2295</v>
      </c>
      <c r="B2296" s="10" t="s">
        <v>8438</v>
      </c>
      <c r="C2296" s="26" t="s">
        <v>8439</v>
      </c>
      <c r="D2296" s="27" t="s">
        <v>8407</v>
      </c>
      <c r="E2296" s="26" t="s">
        <v>8408</v>
      </c>
      <c r="F2296" s="14" t="s">
        <v>8440</v>
      </c>
      <c r="G2296" s="14" t="s">
        <v>8441</v>
      </c>
      <c r="H2296" s="9" t="s">
        <v>8442</v>
      </c>
      <c r="I2296" s="16"/>
    </row>
    <row r="2297" customHeight="1" spans="1:9">
      <c r="A2297" s="9">
        <v>2296</v>
      </c>
      <c r="B2297" s="10" t="s">
        <v>8443</v>
      </c>
      <c r="C2297" s="26" t="s">
        <v>8444</v>
      </c>
      <c r="D2297" s="27" t="s">
        <v>8407</v>
      </c>
      <c r="E2297" s="26" t="s">
        <v>8408</v>
      </c>
      <c r="F2297" s="14" t="s">
        <v>43</v>
      </c>
      <c r="G2297" s="14" t="s">
        <v>44</v>
      </c>
      <c r="H2297" s="9" t="s">
        <v>45</v>
      </c>
      <c r="I2297" s="16"/>
    </row>
    <row r="2298" customHeight="1" spans="1:9">
      <c r="A2298" s="9">
        <v>2297</v>
      </c>
      <c r="B2298" s="10" t="s">
        <v>8445</v>
      </c>
      <c r="C2298" s="26" t="s">
        <v>8446</v>
      </c>
      <c r="D2298" s="27" t="s">
        <v>8407</v>
      </c>
      <c r="E2298" s="26" t="s">
        <v>8408</v>
      </c>
      <c r="F2298" s="14" t="s">
        <v>48</v>
      </c>
      <c r="G2298" s="14" t="s">
        <v>594</v>
      </c>
      <c r="H2298" s="9" t="s">
        <v>50</v>
      </c>
      <c r="I2298" s="16"/>
    </row>
    <row r="2299" customHeight="1" spans="1:9">
      <c r="A2299" s="9">
        <v>2298</v>
      </c>
      <c r="B2299" s="10" t="s">
        <v>8447</v>
      </c>
      <c r="C2299" s="26" t="s">
        <v>8448</v>
      </c>
      <c r="D2299" s="27" t="s">
        <v>8407</v>
      </c>
      <c r="E2299" s="26" t="s">
        <v>8408</v>
      </c>
      <c r="F2299" s="14" t="s">
        <v>855</v>
      </c>
      <c r="G2299" s="14" t="s">
        <v>1130</v>
      </c>
      <c r="H2299" s="9" t="s">
        <v>3657</v>
      </c>
      <c r="I2299" s="16"/>
    </row>
    <row r="2300" customHeight="1" spans="1:9">
      <c r="A2300" s="9">
        <v>2299</v>
      </c>
      <c r="B2300" s="10" t="s">
        <v>8449</v>
      </c>
      <c r="C2300" s="26" t="s">
        <v>8450</v>
      </c>
      <c r="D2300" s="27" t="s">
        <v>8407</v>
      </c>
      <c r="E2300" s="26" t="s">
        <v>8408</v>
      </c>
      <c r="F2300" s="14" t="s">
        <v>1406</v>
      </c>
      <c r="G2300" s="14" t="s">
        <v>3012</v>
      </c>
      <c r="H2300" s="9" t="s">
        <v>55</v>
      </c>
      <c r="I2300" s="16"/>
    </row>
    <row r="2301" customHeight="1" spans="1:9">
      <c r="A2301" s="9">
        <v>2300</v>
      </c>
      <c r="B2301" s="10" t="s">
        <v>8451</v>
      </c>
      <c r="C2301" s="26" t="s">
        <v>8452</v>
      </c>
      <c r="D2301" s="27" t="s">
        <v>8407</v>
      </c>
      <c r="E2301" s="26" t="s">
        <v>8408</v>
      </c>
      <c r="F2301" s="14" t="s">
        <v>1406</v>
      </c>
      <c r="G2301" s="14" t="s">
        <v>3012</v>
      </c>
      <c r="H2301" s="9" t="s">
        <v>55</v>
      </c>
      <c r="I2301" s="16"/>
    </row>
    <row r="2302" customHeight="1" spans="1:9">
      <c r="A2302" s="9">
        <v>2301</v>
      </c>
      <c r="B2302" s="10" t="s">
        <v>8453</v>
      </c>
      <c r="C2302" s="26" t="s">
        <v>8454</v>
      </c>
      <c r="D2302" s="27" t="s">
        <v>8407</v>
      </c>
      <c r="E2302" s="26" t="s">
        <v>8408</v>
      </c>
      <c r="F2302" s="14" t="s">
        <v>8455</v>
      </c>
      <c r="G2302" s="14" t="s">
        <v>8456</v>
      </c>
      <c r="H2302" s="9" t="s">
        <v>8457</v>
      </c>
      <c r="I2302" s="16"/>
    </row>
    <row r="2303" customHeight="1" spans="1:9">
      <c r="A2303" s="9">
        <v>2302</v>
      </c>
      <c r="B2303" s="10" t="s">
        <v>8458</v>
      </c>
      <c r="C2303" s="26" t="s">
        <v>8459</v>
      </c>
      <c r="D2303" s="27" t="s">
        <v>8407</v>
      </c>
      <c r="E2303" s="26" t="s">
        <v>8408</v>
      </c>
      <c r="F2303" s="14" t="s">
        <v>58</v>
      </c>
      <c r="G2303" s="14" t="s">
        <v>59</v>
      </c>
      <c r="H2303" s="9" t="s">
        <v>60</v>
      </c>
      <c r="I2303" s="16"/>
    </row>
    <row r="2304" customHeight="1" spans="1:9">
      <c r="A2304" s="9">
        <v>2303</v>
      </c>
      <c r="B2304" s="10" t="s">
        <v>8460</v>
      </c>
      <c r="C2304" s="26" t="s">
        <v>8461</v>
      </c>
      <c r="D2304" s="27" t="s">
        <v>8407</v>
      </c>
      <c r="E2304" s="26" t="s">
        <v>8408</v>
      </c>
      <c r="F2304" s="14" t="s">
        <v>58</v>
      </c>
      <c r="G2304" s="14" t="s">
        <v>59</v>
      </c>
      <c r="H2304" s="9" t="s">
        <v>60</v>
      </c>
      <c r="I2304" s="16"/>
    </row>
    <row r="2305" customHeight="1" spans="1:9">
      <c r="A2305" s="9">
        <v>2304</v>
      </c>
      <c r="B2305" s="10" t="s">
        <v>8462</v>
      </c>
      <c r="C2305" s="26" t="s">
        <v>8463</v>
      </c>
      <c r="D2305" s="27" t="s">
        <v>8407</v>
      </c>
      <c r="E2305" s="26" t="s">
        <v>8408</v>
      </c>
      <c r="F2305" s="14" t="s">
        <v>1146</v>
      </c>
      <c r="G2305" s="14" t="s">
        <v>1444</v>
      </c>
      <c r="H2305" s="9" t="s">
        <v>1148</v>
      </c>
      <c r="I2305" s="16"/>
    </row>
    <row r="2306" customHeight="1" spans="1:9">
      <c r="A2306" s="9">
        <v>2305</v>
      </c>
      <c r="B2306" s="10" t="s">
        <v>8464</v>
      </c>
      <c r="C2306" s="26" t="s">
        <v>8465</v>
      </c>
      <c r="D2306" s="27" t="s">
        <v>8407</v>
      </c>
      <c r="E2306" s="26" t="s">
        <v>8408</v>
      </c>
      <c r="F2306" s="14" t="s">
        <v>63</v>
      </c>
      <c r="G2306" s="14" t="s">
        <v>1162</v>
      </c>
      <c r="H2306" s="9" t="s">
        <v>1163</v>
      </c>
      <c r="I2306" s="16"/>
    </row>
    <row r="2307" customHeight="1" spans="1:9">
      <c r="A2307" s="9">
        <v>2306</v>
      </c>
      <c r="B2307" s="10" t="s">
        <v>8466</v>
      </c>
      <c r="C2307" s="26" t="s">
        <v>8467</v>
      </c>
      <c r="D2307" s="27" t="s">
        <v>8407</v>
      </c>
      <c r="E2307" s="26" t="s">
        <v>8408</v>
      </c>
      <c r="F2307" s="14" t="s">
        <v>1716</v>
      </c>
      <c r="G2307" s="14" t="s">
        <v>895</v>
      </c>
      <c r="H2307" s="9" t="s">
        <v>896</v>
      </c>
      <c r="I2307" s="16"/>
    </row>
    <row r="2308" customHeight="1" spans="1:9">
      <c r="A2308" s="9">
        <v>2307</v>
      </c>
      <c r="B2308" s="10" t="s">
        <v>8468</v>
      </c>
      <c r="C2308" s="26" t="s">
        <v>8469</v>
      </c>
      <c r="D2308" s="27" t="s">
        <v>8407</v>
      </c>
      <c r="E2308" s="26" t="s">
        <v>8408</v>
      </c>
      <c r="F2308" s="14" t="s">
        <v>70</v>
      </c>
      <c r="G2308" s="14" t="s">
        <v>71</v>
      </c>
      <c r="H2308" s="9" t="s">
        <v>72</v>
      </c>
      <c r="I2308" s="16"/>
    </row>
    <row r="2309" customHeight="1" spans="1:9">
      <c r="A2309" s="9">
        <v>2308</v>
      </c>
      <c r="B2309" s="10" t="s">
        <v>8470</v>
      </c>
      <c r="C2309" s="26" t="s">
        <v>8471</v>
      </c>
      <c r="D2309" s="27" t="s">
        <v>8407</v>
      </c>
      <c r="E2309" s="26" t="s">
        <v>8408</v>
      </c>
      <c r="F2309" s="14" t="s">
        <v>70</v>
      </c>
      <c r="G2309" s="14" t="s">
        <v>71</v>
      </c>
      <c r="H2309" s="9" t="s">
        <v>72</v>
      </c>
      <c r="I2309" s="16"/>
    </row>
    <row r="2310" customHeight="1" spans="1:9">
      <c r="A2310" s="9">
        <v>2309</v>
      </c>
      <c r="B2310" s="10" t="s">
        <v>8472</v>
      </c>
      <c r="C2310" s="26" t="s">
        <v>8473</v>
      </c>
      <c r="D2310" s="27" t="s">
        <v>8407</v>
      </c>
      <c r="E2310" s="26" t="s">
        <v>8408</v>
      </c>
      <c r="F2310" s="14" t="s">
        <v>1469</v>
      </c>
      <c r="G2310" s="14" t="s">
        <v>1470</v>
      </c>
      <c r="H2310" s="9" t="s">
        <v>77</v>
      </c>
      <c r="I2310" s="16"/>
    </row>
    <row r="2311" customHeight="1" spans="1:9">
      <c r="A2311" s="9">
        <v>2310</v>
      </c>
      <c r="B2311" s="10" t="s">
        <v>8474</v>
      </c>
      <c r="C2311" s="26" t="s">
        <v>8475</v>
      </c>
      <c r="D2311" s="27" t="s">
        <v>8407</v>
      </c>
      <c r="E2311" s="26" t="s">
        <v>8408</v>
      </c>
      <c r="F2311" s="14" t="s">
        <v>1469</v>
      </c>
      <c r="G2311" s="14" t="s">
        <v>1470</v>
      </c>
      <c r="H2311" s="9" t="s">
        <v>77</v>
      </c>
      <c r="I2311" s="16"/>
    </row>
    <row r="2312" customHeight="1" spans="1:9">
      <c r="A2312" s="9">
        <v>2311</v>
      </c>
      <c r="B2312" s="10" t="s">
        <v>8476</v>
      </c>
      <c r="C2312" s="26" t="s">
        <v>8477</v>
      </c>
      <c r="D2312" s="27" t="s">
        <v>8407</v>
      </c>
      <c r="E2312" s="26" t="s">
        <v>8408</v>
      </c>
      <c r="F2312" s="14" t="s">
        <v>3675</v>
      </c>
      <c r="G2312" s="12" t="s">
        <v>8478</v>
      </c>
      <c r="H2312" s="9" t="s">
        <v>3677</v>
      </c>
      <c r="I2312" s="16"/>
    </row>
    <row r="2313" customHeight="1" spans="1:9">
      <c r="A2313" s="9">
        <v>2312</v>
      </c>
      <c r="B2313" s="10" t="s">
        <v>8479</v>
      </c>
      <c r="C2313" s="26" t="s">
        <v>8480</v>
      </c>
      <c r="D2313" s="27" t="s">
        <v>8407</v>
      </c>
      <c r="E2313" s="26" t="s">
        <v>8408</v>
      </c>
      <c r="F2313" s="14" t="s">
        <v>8481</v>
      </c>
      <c r="G2313" s="14" t="s">
        <v>8482</v>
      </c>
      <c r="H2313" s="9" t="s">
        <v>8483</v>
      </c>
      <c r="I2313" s="16"/>
    </row>
    <row r="2314" customHeight="1" spans="1:9">
      <c r="A2314" s="9">
        <v>2313</v>
      </c>
      <c r="B2314" s="10" t="s">
        <v>8484</v>
      </c>
      <c r="C2314" s="26" t="s">
        <v>5097</v>
      </c>
      <c r="D2314" s="27" t="s">
        <v>8407</v>
      </c>
      <c r="E2314" s="26" t="s">
        <v>8408</v>
      </c>
      <c r="F2314" s="14" t="s">
        <v>8485</v>
      </c>
      <c r="G2314" s="14" t="s">
        <v>8486</v>
      </c>
      <c r="H2314" s="9" t="s">
        <v>8487</v>
      </c>
      <c r="I2314" s="16"/>
    </row>
    <row r="2315" customHeight="1" spans="1:9">
      <c r="A2315" s="9">
        <v>2314</v>
      </c>
      <c r="B2315" s="10" t="s">
        <v>8488</v>
      </c>
      <c r="C2315" s="26" t="s">
        <v>8489</v>
      </c>
      <c r="D2315" s="27" t="s">
        <v>8407</v>
      </c>
      <c r="E2315" s="26" t="s">
        <v>8408</v>
      </c>
      <c r="F2315" s="14" t="s">
        <v>4736</v>
      </c>
      <c r="G2315" s="14" t="s">
        <v>4737</v>
      </c>
      <c r="H2315" s="9" t="s">
        <v>3117</v>
      </c>
      <c r="I2315" s="16"/>
    </row>
    <row r="2316" customHeight="1" spans="1:9">
      <c r="A2316" s="9">
        <v>2315</v>
      </c>
      <c r="B2316" s="10" t="s">
        <v>8490</v>
      </c>
      <c r="C2316" s="26" t="s">
        <v>8491</v>
      </c>
      <c r="D2316" s="27" t="s">
        <v>8407</v>
      </c>
      <c r="E2316" s="26" t="s">
        <v>8408</v>
      </c>
      <c r="F2316" s="14" t="s">
        <v>6884</v>
      </c>
      <c r="G2316" s="14" t="s">
        <v>6885</v>
      </c>
      <c r="H2316" s="9" t="s">
        <v>8492</v>
      </c>
      <c r="I2316" s="16"/>
    </row>
    <row r="2317" customHeight="1" spans="1:9">
      <c r="A2317" s="9">
        <v>2316</v>
      </c>
      <c r="B2317" s="10" t="s">
        <v>8493</v>
      </c>
      <c r="C2317" s="26" t="s">
        <v>8494</v>
      </c>
      <c r="D2317" s="27" t="s">
        <v>8407</v>
      </c>
      <c r="E2317" s="26" t="s">
        <v>8408</v>
      </c>
      <c r="F2317" s="14" t="s">
        <v>8495</v>
      </c>
      <c r="G2317" s="14" t="s">
        <v>8496</v>
      </c>
      <c r="H2317" s="9" t="s">
        <v>8497</v>
      </c>
      <c r="I2317" s="16"/>
    </row>
    <row r="2318" customHeight="1" spans="1:9">
      <c r="A2318" s="9">
        <v>2317</v>
      </c>
      <c r="B2318" s="10" t="s">
        <v>8498</v>
      </c>
      <c r="C2318" s="26" t="s">
        <v>8499</v>
      </c>
      <c r="D2318" s="27" t="s">
        <v>8407</v>
      </c>
      <c r="E2318" s="26" t="s">
        <v>8408</v>
      </c>
      <c r="F2318" s="14" t="s">
        <v>5544</v>
      </c>
      <c r="G2318" s="14" t="s">
        <v>5545</v>
      </c>
      <c r="H2318" s="9" t="s">
        <v>5546</v>
      </c>
      <c r="I2318" s="16"/>
    </row>
    <row r="2319" customHeight="1" spans="1:9">
      <c r="A2319" s="9">
        <v>2318</v>
      </c>
      <c r="B2319" s="10" t="s">
        <v>8500</v>
      </c>
      <c r="C2319" s="26" t="s">
        <v>8501</v>
      </c>
      <c r="D2319" s="27" t="s">
        <v>8407</v>
      </c>
      <c r="E2319" s="26" t="s">
        <v>8408</v>
      </c>
      <c r="F2319" s="14" t="s">
        <v>8502</v>
      </c>
      <c r="G2319" s="14" t="s">
        <v>1992</v>
      </c>
      <c r="H2319" s="9" t="s">
        <v>8503</v>
      </c>
      <c r="I2319" s="16"/>
    </row>
    <row r="2320" customHeight="1" spans="1:9">
      <c r="A2320" s="9">
        <v>2319</v>
      </c>
      <c r="B2320" s="10" t="s">
        <v>8504</v>
      </c>
      <c r="C2320" s="26" t="s">
        <v>8505</v>
      </c>
      <c r="D2320" s="27" t="s">
        <v>8407</v>
      </c>
      <c r="E2320" s="26" t="s">
        <v>8408</v>
      </c>
      <c r="F2320" s="12" t="s">
        <v>8506</v>
      </c>
      <c r="G2320" s="14" t="s">
        <v>8507</v>
      </c>
      <c r="H2320" s="9" t="s">
        <v>686</v>
      </c>
      <c r="I2320" s="16"/>
    </row>
    <row r="2321" customHeight="1" spans="1:9">
      <c r="A2321" s="9">
        <v>2320</v>
      </c>
      <c r="B2321" s="10" t="s">
        <v>8508</v>
      </c>
      <c r="C2321" s="26" t="s">
        <v>8509</v>
      </c>
      <c r="D2321" s="27" t="s">
        <v>8407</v>
      </c>
      <c r="E2321" s="26" t="s">
        <v>8408</v>
      </c>
      <c r="F2321" s="14" t="s">
        <v>215</v>
      </c>
      <c r="G2321" s="14" t="s">
        <v>8510</v>
      </c>
      <c r="H2321" s="9" t="s">
        <v>217</v>
      </c>
      <c r="I2321" s="16"/>
    </row>
    <row r="2322" customHeight="1" spans="1:9">
      <c r="A2322" s="9">
        <v>2321</v>
      </c>
      <c r="B2322" s="10" t="s">
        <v>8511</v>
      </c>
      <c r="C2322" s="26" t="s">
        <v>8512</v>
      </c>
      <c r="D2322" s="27" t="s">
        <v>8407</v>
      </c>
      <c r="E2322" s="26" t="s">
        <v>8408</v>
      </c>
      <c r="F2322" s="14" t="s">
        <v>8513</v>
      </c>
      <c r="G2322" s="14" t="s">
        <v>8514</v>
      </c>
      <c r="H2322" s="9" t="s">
        <v>8515</v>
      </c>
      <c r="I2322" s="16"/>
    </row>
    <row r="2323" customHeight="1" spans="1:9">
      <c r="A2323" s="9">
        <v>2322</v>
      </c>
      <c r="B2323" s="10" t="s">
        <v>8516</v>
      </c>
      <c r="C2323" s="26" t="s">
        <v>8517</v>
      </c>
      <c r="D2323" s="27" t="s">
        <v>8407</v>
      </c>
      <c r="E2323" s="26" t="s">
        <v>8408</v>
      </c>
      <c r="F2323" s="14" t="s">
        <v>8518</v>
      </c>
      <c r="G2323" s="14" t="s">
        <v>6286</v>
      </c>
      <c r="H2323" s="9" t="s">
        <v>5187</v>
      </c>
      <c r="I2323" s="16"/>
    </row>
    <row r="2324" customHeight="1" spans="1:9">
      <c r="A2324" s="9">
        <v>2323</v>
      </c>
      <c r="B2324" s="10" t="s">
        <v>8519</v>
      </c>
      <c r="C2324" s="26" t="s">
        <v>8520</v>
      </c>
      <c r="D2324" s="27" t="s">
        <v>8407</v>
      </c>
      <c r="E2324" s="26" t="s">
        <v>8408</v>
      </c>
      <c r="F2324" s="14" t="s">
        <v>8521</v>
      </c>
      <c r="G2324" s="14" t="s">
        <v>8522</v>
      </c>
      <c r="H2324" s="9" t="s">
        <v>8523</v>
      </c>
      <c r="I2324" s="16"/>
    </row>
    <row r="2325" customHeight="1" spans="1:9">
      <c r="A2325" s="9">
        <v>2324</v>
      </c>
      <c r="B2325" s="10" t="s">
        <v>8524</v>
      </c>
      <c r="C2325" s="26" t="s">
        <v>8525</v>
      </c>
      <c r="D2325" s="27" t="s">
        <v>8407</v>
      </c>
      <c r="E2325" s="26" t="s">
        <v>8408</v>
      </c>
      <c r="F2325" s="14" t="s">
        <v>8526</v>
      </c>
      <c r="G2325" s="14" t="s">
        <v>8527</v>
      </c>
      <c r="H2325" s="9" t="s">
        <v>8528</v>
      </c>
      <c r="I2325" s="16"/>
    </row>
    <row r="2326" customHeight="1" spans="1:9">
      <c r="A2326" s="9">
        <v>2325</v>
      </c>
      <c r="B2326" s="10" t="s">
        <v>8529</v>
      </c>
      <c r="C2326" s="26" t="s">
        <v>8530</v>
      </c>
      <c r="D2326" s="27" t="s">
        <v>8407</v>
      </c>
      <c r="E2326" s="26" t="s">
        <v>8408</v>
      </c>
      <c r="F2326" s="14" t="s">
        <v>8531</v>
      </c>
      <c r="G2326" s="14" t="s">
        <v>8532</v>
      </c>
      <c r="H2326" s="9" t="s">
        <v>8533</v>
      </c>
      <c r="I2326" s="16"/>
    </row>
    <row r="2327" customHeight="1" spans="1:9">
      <c r="A2327" s="9">
        <v>2326</v>
      </c>
      <c r="B2327" s="10" t="s">
        <v>8534</v>
      </c>
      <c r="C2327" s="26" t="s">
        <v>8535</v>
      </c>
      <c r="D2327" s="27" t="s">
        <v>8407</v>
      </c>
      <c r="E2327" s="26" t="s">
        <v>8408</v>
      </c>
      <c r="F2327" s="14" t="s">
        <v>8536</v>
      </c>
      <c r="G2327" s="14" t="s">
        <v>4225</v>
      </c>
      <c r="H2327" s="9" t="s">
        <v>4226</v>
      </c>
      <c r="I2327" s="16"/>
    </row>
    <row r="2328" customHeight="1" spans="1:9">
      <c r="A2328" s="9">
        <v>2327</v>
      </c>
      <c r="B2328" s="10" t="s">
        <v>8537</v>
      </c>
      <c r="C2328" s="26" t="s">
        <v>8538</v>
      </c>
      <c r="D2328" s="27" t="s">
        <v>8407</v>
      </c>
      <c r="E2328" s="26" t="s">
        <v>8408</v>
      </c>
      <c r="F2328" s="14" t="s">
        <v>530</v>
      </c>
      <c r="G2328" s="14" t="s">
        <v>531</v>
      </c>
      <c r="H2328" s="9" t="s">
        <v>8539</v>
      </c>
      <c r="I2328" s="16"/>
    </row>
    <row r="2329" customHeight="1" spans="1:9">
      <c r="A2329" s="9">
        <v>2328</v>
      </c>
      <c r="B2329" s="10" t="s">
        <v>8540</v>
      </c>
      <c r="C2329" s="26" t="s">
        <v>8541</v>
      </c>
      <c r="D2329" s="27" t="s">
        <v>8407</v>
      </c>
      <c r="E2329" s="26" t="s">
        <v>8408</v>
      </c>
      <c r="F2329" s="14" t="s">
        <v>8542</v>
      </c>
      <c r="G2329" s="14" t="s">
        <v>8543</v>
      </c>
      <c r="H2329" s="9" t="s">
        <v>8544</v>
      </c>
      <c r="I2329" s="16"/>
    </row>
    <row r="2330" customHeight="1" spans="1:9">
      <c r="A2330" s="9">
        <v>2329</v>
      </c>
      <c r="B2330" s="10" t="s">
        <v>8545</v>
      </c>
      <c r="C2330" s="26" t="s">
        <v>8546</v>
      </c>
      <c r="D2330" s="27" t="s">
        <v>8407</v>
      </c>
      <c r="E2330" s="26" t="s">
        <v>8408</v>
      </c>
      <c r="F2330" s="14" t="s">
        <v>1255</v>
      </c>
      <c r="G2330" s="14" t="s">
        <v>1256</v>
      </c>
      <c r="H2330" s="9" t="s">
        <v>1257</v>
      </c>
      <c r="I2330" s="16"/>
    </row>
    <row r="2331" customHeight="1" spans="1:9">
      <c r="A2331" s="9">
        <v>2330</v>
      </c>
      <c r="B2331" s="10" t="s">
        <v>8547</v>
      </c>
      <c r="C2331" s="26" t="s">
        <v>8548</v>
      </c>
      <c r="D2331" s="27" t="s">
        <v>8407</v>
      </c>
      <c r="E2331" s="26" t="s">
        <v>8408</v>
      </c>
      <c r="F2331" s="14" t="s">
        <v>1255</v>
      </c>
      <c r="G2331" s="14" t="s">
        <v>1256</v>
      </c>
      <c r="H2331" s="9" t="s">
        <v>1257</v>
      </c>
      <c r="I2331" s="16"/>
    </row>
    <row r="2332" customHeight="1" spans="1:9">
      <c r="A2332" s="9">
        <v>2331</v>
      </c>
      <c r="B2332" s="10" t="s">
        <v>8549</v>
      </c>
      <c r="C2332" s="26" t="s">
        <v>8550</v>
      </c>
      <c r="D2332" s="27" t="s">
        <v>8407</v>
      </c>
      <c r="E2332" s="26" t="s">
        <v>8408</v>
      </c>
      <c r="F2332" s="14" t="s">
        <v>3581</v>
      </c>
      <c r="G2332" s="14" t="s">
        <v>3582</v>
      </c>
      <c r="H2332" s="9" t="s">
        <v>3583</v>
      </c>
      <c r="I2332" s="16"/>
    </row>
    <row r="2333" customHeight="1" spans="1:9">
      <c r="A2333" s="9">
        <v>2332</v>
      </c>
      <c r="B2333" s="10" t="s">
        <v>8551</v>
      </c>
      <c r="C2333" s="26" t="s">
        <v>8552</v>
      </c>
      <c r="D2333" s="27" t="s">
        <v>8407</v>
      </c>
      <c r="E2333" s="26" t="s">
        <v>8408</v>
      </c>
      <c r="F2333" s="12" t="s">
        <v>8553</v>
      </c>
      <c r="G2333" s="12" t="s">
        <v>8554</v>
      </c>
      <c r="H2333" s="9" t="s">
        <v>8555</v>
      </c>
      <c r="I2333" s="16"/>
    </row>
    <row r="2334" customHeight="1" spans="1:9">
      <c r="A2334" s="9">
        <v>2333</v>
      </c>
      <c r="B2334" s="10" t="s">
        <v>8556</v>
      </c>
      <c r="C2334" s="26" t="s">
        <v>8557</v>
      </c>
      <c r="D2334" s="27" t="s">
        <v>8407</v>
      </c>
      <c r="E2334" s="26" t="s">
        <v>8558</v>
      </c>
      <c r="F2334" s="14" t="s">
        <v>8559</v>
      </c>
      <c r="G2334" s="14" t="s">
        <v>8560</v>
      </c>
      <c r="H2334" s="9" t="s">
        <v>8561</v>
      </c>
      <c r="I2334" s="16"/>
    </row>
    <row r="2335" customHeight="1" spans="1:9">
      <c r="A2335" s="9">
        <v>2334</v>
      </c>
      <c r="B2335" s="10" t="s">
        <v>8562</v>
      </c>
      <c r="C2335" s="26" t="s">
        <v>8563</v>
      </c>
      <c r="D2335" s="27" t="s">
        <v>8407</v>
      </c>
      <c r="E2335" s="26" t="s">
        <v>8558</v>
      </c>
      <c r="F2335" s="14" t="s">
        <v>8564</v>
      </c>
      <c r="G2335" s="14" t="s">
        <v>8565</v>
      </c>
      <c r="H2335" s="9" t="s">
        <v>8566</v>
      </c>
      <c r="I2335" s="16"/>
    </row>
    <row r="2336" customHeight="1" spans="1:9">
      <c r="A2336" s="9">
        <v>2335</v>
      </c>
      <c r="B2336" s="10" t="s">
        <v>8567</v>
      </c>
      <c r="C2336" s="26" t="s">
        <v>8568</v>
      </c>
      <c r="D2336" s="27" t="s">
        <v>8407</v>
      </c>
      <c r="E2336" s="26" t="s">
        <v>8558</v>
      </c>
      <c r="F2336" s="14" t="s">
        <v>8569</v>
      </c>
      <c r="G2336" s="14" t="s">
        <v>8570</v>
      </c>
      <c r="H2336" s="9" t="s">
        <v>8571</v>
      </c>
      <c r="I2336" s="16"/>
    </row>
    <row r="2337" customHeight="1" spans="1:9">
      <c r="A2337" s="9">
        <v>2336</v>
      </c>
      <c r="B2337" s="10" t="s">
        <v>8572</v>
      </c>
      <c r="C2337" s="26" t="s">
        <v>8573</v>
      </c>
      <c r="D2337" s="27" t="s">
        <v>8407</v>
      </c>
      <c r="E2337" s="26" t="s">
        <v>8558</v>
      </c>
      <c r="F2337" s="14" t="s">
        <v>8574</v>
      </c>
      <c r="G2337" s="14" t="s">
        <v>8575</v>
      </c>
      <c r="H2337" s="9" t="s">
        <v>8576</v>
      </c>
      <c r="I2337" s="16"/>
    </row>
    <row r="2338" customHeight="1" spans="1:9">
      <c r="A2338" s="9">
        <v>2337</v>
      </c>
      <c r="B2338" s="10" t="s">
        <v>8577</v>
      </c>
      <c r="C2338" s="26" t="s">
        <v>8578</v>
      </c>
      <c r="D2338" s="27" t="s">
        <v>8407</v>
      </c>
      <c r="E2338" s="26" t="s">
        <v>8558</v>
      </c>
      <c r="F2338" s="14" t="s">
        <v>8579</v>
      </c>
      <c r="G2338" s="14" t="s">
        <v>8580</v>
      </c>
      <c r="H2338" s="9" t="s">
        <v>8581</v>
      </c>
      <c r="I2338" s="16"/>
    </row>
    <row r="2339" customHeight="1" spans="1:9">
      <c r="A2339" s="9">
        <v>2338</v>
      </c>
      <c r="B2339" s="10" t="s">
        <v>8582</v>
      </c>
      <c r="C2339" s="26" t="s">
        <v>8583</v>
      </c>
      <c r="D2339" s="27" t="s">
        <v>8407</v>
      </c>
      <c r="E2339" s="26" t="s">
        <v>8558</v>
      </c>
      <c r="F2339" s="12" t="s">
        <v>8584</v>
      </c>
      <c r="G2339" s="12" t="s">
        <v>813</v>
      </c>
      <c r="H2339" s="9" t="s">
        <v>814</v>
      </c>
      <c r="I2339" s="16"/>
    </row>
    <row r="2340" customHeight="1" spans="1:9">
      <c r="A2340" s="9">
        <v>2339</v>
      </c>
      <c r="B2340" s="10" t="s">
        <v>8585</v>
      </c>
      <c r="C2340" s="26" t="s">
        <v>8586</v>
      </c>
      <c r="D2340" s="27" t="s">
        <v>8407</v>
      </c>
      <c r="E2340" s="26" t="s">
        <v>8558</v>
      </c>
      <c r="F2340" s="14" t="s">
        <v>5485</v>
      </c>
      <c r="G2340" s="14" t="s">
        <v>5486</v>
      </c>
      <c r="H2340" s="9" t="s">
        <v>5487</v>
      </c>
      <c r="I2340" s="16"/>
    </row>
    <row r="2341" customHeight="1" spans="1:9">
      <c r="A2341" s="9">
        <v>2340</v>
      </c>
      <c r="B2341" s="10" t="s">
        <v>8587</v>
      </c>
      <c r="C2341" s="26" t="s">
        <v>8588</v>
      </c>
      <c r="D2341" s="27" t="s">
        <v>8407</v>
      </c>
      <c r="E2341" s="26" t="s">
        <v>8558</v>
      </c>
      <c r="F2341" s="14" t="s">
        <v>1670</v>
      </c>
      <c r="G2341" s="14" t="s">
        <v>8589</v>
      </c>
      <c r="H2341" s="9" t="s">
        <v>1672</v>
      </c>
      <c r="I2341" s="16"/>
    </row>
    <row r="2342" customHeight="1" spans="1:9">
      <c r="A2342" s="9">
        <v>2341</v>
      </c>
      <c r="B2342" s="10" t="s">
        <v>8590</v>
      </c>
      <c r="C2342" s="26" t="s">
        <v>8591</v>
      </c>
      <c r="D2342" s="27" t="s">
        <v>8407</v>
      </c>
      <c r="E2342" s="26" t="s">
        <v>8558</v>
      </c>
      <c r="F2342" s="14" t="s">
        <v>5687</v>
      </c>
      <c r="G2342" s="14" t="s">
        <v>5688</v>
      </c>
      <c r="H2342" s="13">
        <v>15180834458</v>
      </c>
      <c r="I2342" s="16"/>
    </row>
    <row r="2343" customHeight="1" spans="1:9">
      <c r="A2343" s="9">
        <v>2342</v>
      </c>
      <c r="B2343" s="10" t="s">
        <v>8592</v>
      </c>
      <c r="C2343" s="26" t="s">
        <v>8593</v>
      </c>
      <c r="D2343" s="27" t="s">
        <v>8407</v>
      </c>
      <c r="E2343" s="26" t="s">
        <v>8558</v>
      </c>
      <c r="F2343" s="14" t="s">
        <v>48</v>
      </c>
      <c r="G2343" s="14" t="s">
        <v>594</v>
      </c>
      <c r="H2343" s="9" t="s">
        <v>50</v>
      </c>
      <c r="I2343" s="16"/>
    </row>
    <row r="2344" customHeight="1" spans="1:9">
      <c r="A2344" s="9">
        <v>2343</v>
      </c>
      <c r="B2344" s="10" t="s">
        <v>8594</v>
      </c>
      <c r="C2344" s="26" t="s">
        <v>8595</v>
      </c>
      <c r="D2344" s="27" t="s">
        <v>8407</v>
      </c>
      <c r="E2344" s="26" t="s">
        <v>8558</v>
      </c>
      <c r="F2344" s="14" t="s">
        <v>48</v>
      </c>
      <c r="G2344" s="14" t="s">
        <v>594</v>
      </c>
      <c r="H2344" s="9" t="s">
        <v>50</v>
      </c>
      <c r="I2344" s="16"/>
    </row>
    <row r="2345" customHeight="1" spans="1:9">
      <c r="A2345" s="9">
        <v>2344</v>
      </c>
      <c r="B2345" s="10" t="s">
        <v>8596</v>
      </c>
      <c r="C2345" s="26" t="s">
        <v>8597</v>
      </c>
      <c r="D2345" s="27" t="s">
        <v>8407</v>
      </c>
      <c r="E2345" s="26" t="s">
        <v>8558</v>
      </c>
      <c r="F2345" s="14" t="s">
        <v>855</v>
      </c>
      <c r="G2345" s="14" t="s">
        <v>1130</v>
      </c>
      <c r="H2345" s="9" t="s">
        <v>857</v>
      </c>
      <c r="I2345" s="16"/>
    </row>
    <row r="2346" customHeight="1" spans="1:9">
      <c r="A2346" s="9">
        <v>2345</v>
      </c>
      <c r="B2346" s="10" t="s">
        <v>8598</v>
      </c>
      <c r="C2346" s="26" t="s">
        <v>8599</v>
      </c>
      <c r="D2346" s="27" t="s">
        <v>8407</v>
      </c>
      <c r="E2346" s="26" t="s">
        <v>8558</v>
      </c>
      <c r="F2346" s="14" t="s">
        <v>1146</v>
      </c>
      <c r="G2346" s="14" t="s">
        <v>1444</v>
      </c>
      <c r="H2346" s="9" t="s">
        <v>1445</v>
      </c>
      <c r="I2346" s="16"/>
    </row>
    <row r="2347" customHeight="1" spans="1:9">
      <c r="A2347" s="9">
        <v>2346</v>
      </c>
      <c r="B2347" s="10" t="s">
        <v>8600</v>
      </c>
      <c r="C2347" s="26" t="s">
        <v>8601</v>
      </c>
      <c r="D2347" s="27" t="s">
        <v>8407</v>
      </c>
      <c r="E2347" s="26" t="s">
        <v>8558</v>
      </c>
      <c r="F2347" s="14" t="s">
        <v>1146</v>
      </c>
      <c r="G2347" s="14" t="s">
        <v>1444</v>
      </c>
      <c r="H2347" s="9" t="s">
        <v>1445</v>
      </c>
      <c r="I2347" s="16"/>
    </row>
    <row r="2348" customHeight="1" spans="1:9">
      <c r="A2348" s="9">
        <v>2347</v>
      </c>
      <c r="B2348" s="10" t="s">
        <v>8602</v>
      </c>
      <c r="C2348" s="26" t="s">
        <v>8603</v>
      </c>
      <c r="D2348" s="27" t="s">
        <v>8407</v>
      </c>
      <c r="E2348" s="26" t="s">
        <v>8558</v>
      </c>
      <c r="F2348" s="14" t="s">
        <v>1716</v>
      </c>
      <c r="G2348" s="14" t="s">
        <v>895</v>
      </c>
      <c r="H2348" s="9" t="s">
        <v>896</v>
      </c>
      <c r="I2348" s="16"/>
    </row>
    <row r="2349" customHeight="1" spans="1:9">
      <c r="A2349" s="9">
        <v>2348</v>
      </c>
      <c r="B2349" s="10" t="s">
        <v>8604</v>
      </c>
      <c r="C2349" s="26" t="s">
        <v>8605</v>
      </c>
      <c r="D2349" s="27" t="s">
        <v>8407</v>
      </c>
      <c r="E2349" s="26" t="s">
        <v>8558</v>
      </c>
      <c r="F2349" s="14" t="s">
        <v>70</v>
      </c>
      <c r="G2349" s="14" t="s">
        <v>71</v>
      </c>
      <c r="H2349" s="9" t="s">
        <v>72</v>
      </c>
      <c r="I2349" s="16"/>
    </row>
    <row r="2350" customHeight="1" spans="1:9">
      <c r="A2350" s="9">
        <v>2349</v>
      </c>
      <c r="B2350" s="10" t="s">
        <v>8606</v>
      </c>
      <c r="C2350" s="26" t="s">
        <v>8607</v>
      </c>
      <c r="D2350" s="27" t="s">
        <v>8407</v>
      </c>
      <c r="E2350" s="26" t="s">
        <v>8558</v>
      </c>
      <c r="F2350" s="14" t="s">
        <v>1469</v>
      </c>
      <c r="G2350" s="14" t="s">
        <v>1470</v>
      </c>
      <c r="H2350" s="9" t="s">
        <v>77</v>
      </c>
      <c r="I2350" s="16"/>
    </row>
    <row r="2351" customHeight="1" spans="1:9">
      <c r="A2351" s="9">
        <v>2350</v>
      </c>
      <c r="B2351" s="10" t="s">
        <v>8608</v>
      </c>
      <c r="C2351" s="26" t="s">
        <v>8609</v>
      </c>
      <c r="D2351" s="27" t="s">
        <v>8407</v>
      </c>
      <c r="E2351" s="26" t="s">
        <v>8558</v>
      </c>
      <c r="F2351" s="14" t="s">
        <v>8610</v>
      </c>
      <c r="G2351" s="14" t="s">
        <v>8611</v>
      </c>
      <c r="H2351" s="9" t="s">
        <v>8612</v>
      </c>
      <c r="I2351" s="16"/>
    </row>
    <row r="2352" customHeight="1" spans="1:9">
      <c r="A2352" s="9">
        <v>2351</v>
      </c>
      <c r="B2352" s="10" t="s">
        <v>8613</v>
      </c>
      <c r="C2352" s="26" t="s">
        <v>8614</v>
      </c>
      <c r="D2352" s="27" t="s">
        <v>8407</v>
      </c>
      <c r="E2352" s="26" t="s">
        <v>8558</v>
      </c>
      <c r="F2352" s="14" t="s">
        <v>8615</v>
      </c>
      <c r="G2352" s="14" t="s">
        <v>8616</v>
      </c>
      <c r="H2352" s="9" t="s">
        <v>8617</v>
      </c>
      <c r="I2352" s="16"/>
    </row>
    <row r="2353" customHeight="1" spans="1:9">
      <c r="A2353" s="9">
        <v>2352</v>
      </c>
      <c r="B2353" s="10" t="s">
        <v>8618</v>
      </c>
      <c r="C2353" s="26" t="s">
        <v>8619</v>
      </c>
      <c r="D2353" s="27" t="s">
        <v>8407</v>
      </c>
      <c r="E2353" s="26" t="s">
        <v>8558</v>
      </c>
      <c r="F2353" s="14" t="s">
        <v>8620</v>
      </c>
      <c r="G2353" s="14" t="s">
        <v>8621</v>
      </c>
      <c r="H2353" s="9" t="s">
        <v>8622</v>
      </c>
      <c r="I2353" s="16"/>
    </row>
    <row r="2354" customHeight="1" spans="1:9">
      <c r="A2354" s="9">
        <v>2353</v>
      </c>
      <c r="B2354" s="10" t="s">
        <v>8623</v>
      </c>
      <c r="C2354" s="26" t="s">
        <v>8624</v>
      </c>
      <c r="D2354" s="27" t="s">
        <v>8407</v>
      </c>
      <c r="E2354" s="26" t="s">
        <v>8558</v>
      </c>
      <c r="F2354" s="14" t="s">
        <v>8625</v>
      </c>
      <c r="G2354" s="14" t="s">
        <v>8626</v>
      </c>
      <c r="H2354" s="9" t="s">
        <v>8627</v>
      </c>
      <c r="I2354" s="16"/>
    </row>
    <row r="2355" customHeight="1" spans="1:9">
      <c r="A2355" s="9">
        <v>2354</v>
      </c>
      <c r="B2355" s="10" t="s">
        <v>8628</v>
      </c>
      <c r="C2355" s="26" t="s">
        <v>8629</v>
      </c>
      <c r="D2355" s="27" t="s">
        <v>8407</v>
      </c>
      <c r="E2355" s="26" t="s">
        <v>8558</v>
      </c>
      <c r="F2355" s="14" t="s">
        <v>3145</v>
      </c>
      <c r="G2355" s="14" t="s">
        <v>3146</v>
      </c>
      <c r="H2355" s="9" t="s">
        <v>8630</v>
      </c>
      <c r="I2355" s="16"/>
    </row>
    <row r="2356" customHeight="1" spans="1:9">
      <c r="A2356" s="9">
        <v>2355</v>
      </c>
      <c r="B2356" s="10" t="s">
        <v>8631</v>
      </c>
      <c r="C2356" s="26" t="s">
        <v>8632</v>
      </c>
      <c r="D2356" s="27" t="s">
        <v>8407</v>
      </c>
      <c r="E2356" s="26" t="s">
        <v>8558</v>
      </c>
      <c r="F2356" s="12" t="s">
        <v>3145</v>
      </c>
      <c r="G2356" s="12" t="s">
        <v>3146</v>
      </c>
      <c r="H2356" s="11" t="s">
        <v>3147</v>
      </c>
      <c r="I2356" s="16"/>
    </row>
    <row r="2357" customHeight="1" spans="1:9">
      <c r="A2357" s="9">
        <v>2356</v>
      </c>
      <c r="B2357" s="10" t="s">
        <v>8633</v>
      </c>
      <c r="C2357" s="26" t="s">
        <v>8634</v>
      </c>
      <c r="D2357" s="27" t="s">
        <v>8407</v>
      </c>
      <c r="E2357" s="26" t="s">
        <v>8558</v>
      </c>
      <c r="F2357" s="14" t="s">
        <v>8635</v>
      </c>
      <c r="G2357" s="14" t="s">
        <v>8636</v>
      </c>
      <c r="H2357" s="9" t="s">
        <v>8637</v>
      </c>
      <c r="I2357" s="16"/>
    </row>
    <row r="2358" customHeight="1" spans="1:9">
      <c r="A2358" s="9">
        <v>2357</v>
      </c>
      <c r="B2358" s="10" t="s">
        <v>8638</v>
      </c>
      <c r="C2358" s="26" t="s">
        <v>8639</v>
      </c>
      <c r="D2358" s="27" t="s">
        <v>8407</v>
      </c>
      <c r="E2358" s="26" t="s">
        <v>8558</v>
      </c>
      <c r="F2358" s="14" t="s">
        <v>8640</v>
      </c>
      <c r="G2358" s="14" t="s">
        <v>8641</v>
      </c>
      <c r="H2358" s="52" t="s">
        <v>8642</v>
      </c>
      <c r="I2358" s="16"/>
    </row>
    <row r="2359" customHeight="1" spans="1:9">
      <c r="A2359" s="9">
        <v>2358</v>
      </c>
      <c r="B2359" s="10" t="s">
        <v>8643</v>
      </c>
      <c r="C2359" s="26" t="s">
        <v>8644</v>
      </c>
      <c r="D2359" s="27" t="s">
        <v>8407</v>
      </c>
      <c r="E2359" s="26" t="s">
        <v>8558</v>
      </c>
      <c r="F2359" s="14" t="s">
        <v>8645</v>
      </c>
      <c r="G2359" s="14" t="s">
        <v>3969</v>
      </c>
      <c r="H2359" s="9" t="s">
        <v>2017</v>
      </c>
      <c r="I2359" s="16"/>
    </row>
    <row r="2360" customHeight="1" spans="1:9">
      <c r="A2360" s="9">
        <v>2359</v>
      </c>
      <c r="B2360" s="10" t="s">
        <v>8646</v>
      </c>
      <c r="C2360" s="26" t="s">
        <v>8647</v>
      </c>
      <c r="D2360" s="27" t="s">
        <v>8407</v>
      </c>
      <c r="E2360" s="26" t="s">
        <v>8558</v>
      </c>
      <c r="F2360" s="14" t="s">
        <v>8648</v>
      </c>
      <c r="G2360" s="14" t="s">
        <v>8649</v>
      </c>
      <c r="H2360" s="9" t="s">
        <v>8650</v>
      </c>
      <c r="I2360" s="16"/>
    </row>
    <row r="2361" customHeight="1" spans="1:9">
      <c r="A2361" s="9">
        <v>2360</v>
      </c>
      <c r="B2361" s="10" t="s">
        <v>8651</v>
      </c>
      <c r="C2361" s="26" t="s">
        <v>8652</v>
      </c>
      <c r="D2361" s="27" t="s">
        <v>8407</v>
      </c>
      <c r="E2361" s="26" t="s">
        <v>8558</v>
      </c>
      <c r="F2361" s="14" t="s">
        <v>1217</v>
      </c>
      <c r="G2361" s="14" t="s">
        <v>1218</v>
      </c>
      <c r="H2361" s="9" t="s">
        <v>1219</v>
      </c>
      <c r="I2361" s="16"/>
    </row>
    <row r="2362" customHeight="1" spans="1:9">
      <c r="A2362" s="9">
        <v>2361</v>
      </c>
      <c r="B2362" s="10" t="s">
        <v>8653</v>
      </c>
      <c r="C2362" s="26" t="s">
        <v>8654</v>
      </c>
      <c r="D2362" s="27" t="s">
        <v>8407</v>
      </c>
      <c r="E2362" s="26" t="s">
        <v>8558</v>
      </c>
      <c r="F2362" s="14" t="s">
        <v>6939</v>
      </c>
      <c r="G2362" s="14" t="s">
        <v>5389</v>
      </c>
      <c r="H2362" s="9" t="s">
        <v>5390</v>
      </c>
      <c r="I2362" s="16"/>
    </row>
    <row r="2363" customHeight="1" spans="1:9">
      <c r="A2363" s="9">
        <v>2362</v>
      </c>
      <c r="B2363" s="10" t="s">
        <v>8655</v>
      </c>
      <c r="C2363" s="26" t="s">
        <v>8656</v>
      </c>
      <c r="D2363" s="27" t="s">
        <v>8407</v>
      </c>
      <c r="E2363" s="26" t="s">
        <v>8558</v>
      </c>
      <c r="F2363" s="14" t="s">
        <v>8657</v>
      </c>
      <c r="G2363" s="14" t="s">
        <v>8658</v>
      </c>
      <c r="H2363" s="9" t="s">
        <v>8659</v>
      </c>
      <c r="I2363" s="16"/>
    </row>
    <row r="2364" customHeight="1" spans="1:9">
      <c r="A2364" s="9">
        <v>2363</v>
      </c>
      <c r="B2364" s="10" t="s">
        <v>8660</v>
      </c>
      <c r="C2364" s="26" t="s">
        <v>8661</v>
      </c>
      <c r="D2364" s="27" t="s">
        <v>8407</v>
      </c>
      <c r="E2364" s="26" t="s">
        <v>8558</v>
      </c>
      <c r="F2364" s="12" t="s">
        <v>8662</v>
      </c>
      <c r="G2364" s="12" t="s">
        <v>8663</v>
      </c>
      <c r="H2364" s="9" t="s">
        <v>8664</v>
      </c>
      <c r="I2364" s="16"/>
    </row>
    <row r="2365" customHeight="1" spans="1:9">
      <c r="A2365" s="9">
        <v>2364</v>
      </c>
      <c r="B2365" s="10" t="s">
        <v>8665</v>
      </c>
      <c r="C2365" s="26" t="s">
        <v>8666</v>
      </c>
      <c r="D2365" s="27" t="s">
        <v>8407</v>
      </c>
      <c r="E2365" s="26" t="s">
        <v>8558</v>
      </c>
      <c r="F2365" s="14" t="s">
        <v>2060</v>
      </c>
      <c r="G2365" s="14" t="s">
        <v>2796</v>
      </c>
      <c r="H2365" s="9" t="s">
        <v>2062</v>
      </c>
      <c r="I2365" s="16"/>
    </row>
    <row r="2366" customHeight="1" spans="1:9">
      <c r="A2366" s="9">
        <v>2365</v>
      </c>
      <c r="B2366" s="10" t="s">
        <v>8667</v>
      </c>
      <c r="C2366" s="26" t="s">
        <v>8668</v>
      </c>
      <c r="D2366" s="27" t="s">
        <v>8407</v>
      </c>
      <c r="E2366" s="26" t="s">
        <v>8558</v>
      </c>
      <c r="F2366" s="14" t="s">
        <v>8669</v>
      </c>
      <c r="G2366" s="12" t="s">
        <v>8670</v>
      </c>
      <c r="H2366" s="9" t="s">
        <v>8671</v>
      </c>
      <c r="I2366" s="16"/>
    </row>
    <row r="2367" customHeight="1" spans="1:9">
      <c r="A2367" s="9">
        <v>2366</v>
      </c>
      <c r="B2367" s="10" t="s">
        <v>8672</v>
      </c>
      <c r="C2367" s="26" t="s">
        <v>8673</v>
      </c>
      <c r="D2367" s="27" t="s">
        <v>8407</v>
      </c>
      <c r="E2367" s="26" t="s">
        <v>8558</v>
      </c>
      <c r="F2367" s="14" t="s">
        <v>8674</v>
      </c>
      <c r="G2367" s="14" t="s">
        <v>8675</v>
      </c>
      <c r="H2367" s="9" t="s">
        <v>4114</v>
      </c>
      <c r="I2367" s="16"/>
    </row>
    <row r="2368" customHeight="1" spans="1:9">
      <c r="A2368" s="9">
        <v>2367</v>
      </c>
      <c r="B2368" s="10" t="s">
        <v>8676</v>
      </c>
      <c r="C2368" s="26" t="s">
        <v>8677</v>
      </c>
      <c r="D2368" s="27" t="s">
        <v>8407</v>
      </c>
      <c r="E2368" s="26" t="s">
        <v>8558</v>
      </c>
      <c r="F2368" s="14" t="s">
        <v>8678</v>
      </c>
      <c r="G2368" s="14" t="s">
        <v>8679</v>
      </c>
      <c r="H2368" s="9" t="s">
        <v>8680</v>
      </c>
      <c r="I2368" s="16"/>
    </row>
    <row r="2369" customHeight="1" spans="1:9">
      <c r="A2369" s="9">
        <v>2368</v>
      </c>
      <c r="B2369" s="10" t="s">
        <v>8681</v>
      </c>
      <c r="C2369" s="26" t="s">
        <v>8682</v>
      </c>
      <c r="D2369" s="27" t="s">
        <v>8407</v>
      </c>
      <c r="E2369" s="26" t="s">
        <v>8558</v>
      </c>
      <c r="F2369" s="14" t="s">
        <v>1255</v>
      </c>
      <c r="G2369" s="14" t="s">
        <v>1256</v>
      </c>
      <c r="H2369" s="9" t="s">
        <v>1257</v>
      </c>
      <c r="I2369" s="16"/>
    </row>
    <row r="2370" customHeight="1" spans="1:9">
      <c r="A2370" s="9">
        <v>2369</v>
      </c>
      <c r="B2370" s="10" t="s">
        <v>8683</v>
      </c>
      <c r="C2370" s="26" t="s">
        <v>8684</v>
      </c>
      <c r="D2370" s="27" t="s">
        <v>8407</v>
      </c>
      <c r="E2370" s="26" t="s">
        <v>8558</v>
      </c>
      <c r="F2370" s="14" t="s">
        <v>1255</v>
      </c>
      <c r="G2370" s="14" t="s">
        <v>1256</v>
      </c>
      <c r="H2370" s="9" t="s">
        <v>1257</v>
      </c>
      <c r="I2370" s="16"/>
    </row>
    <row r="2371" customHeight="1" spans="1:9">
      <c r="A2371" s="9">
        <v>2370</v>
      </c>
      <c r="B2371" s="10" t="s">
        <v>8685</v>
      </c>
      <c r="C2371" s="26" t="s">
        <v>8686</v>
      </c>
      <c r="D2371" s="27" t="s">
        <v>8407</v>
      </c>
      <c r="E2371" s="26" t="s">
        <v>8558</v>
      </c>
      <c r="F2371" s="14" t="s">
        <v>8687</v>
      </c>
      <c r="G2371" s="14" t="s">
        <v>8688</v>
      </c>
      <c r="H2371" s="9" t="s">
        <v>8689</v>
      </c>
      <c r="I2371" s="16"/>
    </row>
    <row r="2372" customHeight="1" spans="1:9">
      <c r="A2372" s="9">
        <v>2371</v>
      </c>
      <c r="B2372" s="10" t="s">
        <v>8690</v>
      </c>
      <c r="C2372" s="26" t="s">
        <v>8691</v>
      </c>
      <c r="D2372" s="27" t="s">
        <v>8407</v>
      </c>
      <c r="E2372" s="26" t="s">
        <v>8558</v>
      </c>
      <c r="F2372" s="14" t="s">
        <v>3610</v>
      </c>
      <c r="G2372" s="14" t="s">
        <v>8692</v>
      </c>
      <c r="H2372" s="9" t="s">
        <v>3612</v>
      </c>
      <c r="I2372" s="16"/>
    </row>
    <row r="2373" customHeight="1" spans="1:9">
      <c r="A2373" s="9">
        <v>2372</v>
      </c>
      <c r="B2373" s="10" t="s">
        <v>8693</v>
      </c>
      <c r="C2373" s="26" t="s">
        <v>8694</v>
      </c>
      <c r="D2373" s="27" t="s">
        <v>8407</v>
      </c>
      <c r="E2373" s="26" t="s">
        <v>8558</v>
      </c>
      <c r="F2373" s="14" t="s">
        <v>8695</v>
      </c>
      <c r="G2373" s="14" t="s">
        <v>8696</v>
      </c>
      <c r="H2373" s="13">
        <v>13732536450</v>
      </c>
      <c r="I2373" s="16"/>
    </row>
    <row r="2374" customHeight="1" spans="1:9">
      <c r="A2374" s="9">
        <v>2373</v>
      </c>
      <c r="B2374" s="10" t="s">
        <v>8697</v>
      </c>
      <c r="C2374" s="26" t="s">
        <v>8698</v>
      </c>
      <c r="D2374" s="27" t="s">
        <v>8407</v>
      </c>
      <c r="E2374" s="26" t="s">
        <v>8558</v>
      </c>
      <c r="F2374" s="14" t="s">
        <v>3645</v>
      </c>
      <c r="G2374" s="14" t="s">
        <v>3646</v>
      </c>
      <c r="H2374" s="9" t="s">
        <v>3647</v>
      </c>
      <c r="I2374" s="16"/>
    </row>
    <row r="2375" customHeight="1" spans="1:9">
      <c r="A2375" s="9">
        <v>2374</v>
      </c>
      <c r="B2375" s="10" t="s">
        <v>8699</v>
      </c>
      <c r="C2375" s="9" t="s">
        <v>8700</v>
      </c>
      <c r="D2375" s="23" t="s">
        <v>8701</v>
      </c>
      <c r="E2375" s="9" t="s">
        <v>8702</v>
      </c>
      <c r="F2375" s="12" t="s">
        <v>8703</v>
      </c>
      <c r="G2375" s="12" t="s">
        <v>786</v>
      </c>
      <c r="H2375" s="9" t="s">
        <v>787</v>
      </c>
      <c r="I2375" s="16"/>
    </row>
    <row r="2376" customHeight="1" spans="1:9">
      <c r="A2376" s="9">
        <v>2375</v>
      </c>
      <c r="B2376" s="10" t="s">
        <v>8704</v>
      </c>
      <c r="C2376" s="9" t="s">
        <v>2862</v>
      </c>
      <c r="D2376" s="23" t="s">
        <v>8701</v>
      </c>
      <c r="E2376" s="9" t="s">
        <v>8702</v>
      </c>
      <c r="F2376" s="12" t="s">
        <v>8705</v>
      </c>
      <c r="G2376" s="12" t="s">
        <v>8706</v>
      </c>
      <c r="H2376" s="9" t="s">
        <v>8707</v>
      </c>
      <c r="I2376" s="16"/>
    </row>
    <row r="2377" customHeight="1" spans="1:9">
      <c r="A2377" s="9">
        <v>2376</v>
      </c>
      <c r="B2377" s="10" t="s">
        <v>8708</v>
      </c>
      <c r="C2377" s="9" t="s">
        <v>8709</v>
      </c>
      <c r="D2377" s="23" t="s">
        <v>8701</v>
      </c>
      <c r="E2377" s="9" t="s">
        <v>8702</v>
      </c>
      <c r="F2377" s="12" t="s">
        <v>6989</v>
      </c>
      <c r="G2377" s="12" t="s">
        <v>8710</v>
      </c>
      <c r="H2377" s="9" t="s">
        <v>6991</v>
      </c>
      <c r="I2377" s="16"/>
    </row>
    <row r="2378" customHeight="1" spans="1:9">
      <c r="A2378" s="9">
        <v>2377</v>
      </c>
      <c r="B2378" s="10" t="s">
        <v>8711</v>
      </c>
      <c r="C2378" s="9" t="s">
        <v>8712</v>
      </c>
      <c r="D2378" s="23" t="s">
        <v>8701</v>
      </c>
      <c r="E2378" s="9" t="s">
        <v>8702</v>
      </c>
      <c r="F2378" s="12" t="s">
        <v>8713</v>
      </c>
      <c r="G2378" s="12" t="s">
        <v>8714</v>
      </c>
      <c r="H2378" s="9" t="s">
        <v>8715</v>
      </c>
      <c r="I2378" s="16"/>
    </row>
    <row r="2379" customHeight="1" spans="1:9">
      <c r="A2379" s="9">
        <v>2378</v>
      </c>
      <c r="B2379" s="10" t="s">
        <v>8716</v>
      </c>
      <c r="C2379" s="9" t="s">
        <v>8717</v>
      </c>
      <c r="D2379" s="23" t="s">
        <v>8701</v>
      </c>
      <c r="E2379" s="9" t="s">
        <v>8702</v>
      </c>
      <c r="F2379" s="12" t="s">
        <v>3699</v>
      </c>
      <c r="G2379" s="12" t="s">
        <v>8718</v>
      </c>
      <c r="H2379" s="9" t="s">
        <v>3701</v>
      </c>
      <c r="I2379" s="16"/>
    </row>
    <row r="2380" customHeight="1" spans="1:9">
      <c r="A2380" s="9">
        <v>2379</v>
      </c>
      <c r="B2380" s="10" t="s">
        <v>8719</v>
      </c>
      <c r="C2380" s="9" t="s">
        <v>8720</v>
      </c>
      <c r="D2380" s="23" t="s">
        <v>8701</v>
      </c>
      <c r="E2380" s="9" t="s">
        <v>8702</v>
      </c>
      <c r="F2380" s="12" t="s">
        <v>802</v>
      </c>
      <c r="G2380" s="12" t="s">
        <v>8721</v>
      </c>
      <c r="H2380" s="9" t="s">
        <v>804</v>
      </c>
      <c r="I2380" s="16"/>
    </row>
    <row r="2381" customHeight="1" spans="1:9">
      <c r="A2381" s="9">
        <v>2380</v>
      </c>
      <c r="B2381" s="10" t="s">
        <v>8722</v>
      </c>
      <c r="C2381" s="9" t="s">
        <v>8723</v>
      </c>
      <c r="D2381" s="23" t="s">
        <v>8701</v>
      </c>
      <c r="E2381" s="9" t="s">
        <v>8702</v>
      </c>
      <c r="F2381" s="12" t="s">
        <v>8724</v>
      </c>
      <c r="G2381" s="12" t="s">
        <v>8725</v>
      </c>
      <c r="H2381" s="9" t="s">
        <v>8726</v>
      </c>
      <c r="I2381" s="16"/>
    </row>
    <row r="2382" customHeight="1" spans="1:9">
      <c r="A2382" s="9">
        <v>2381</v>
      </c>
      <c r="B2382" s="10" t="s">
        <v>8727</v>
      </c>
      <c r="C2382" s="9" t="s">
        <v>8728</v>
      </c>
      <c r="D2382" s="23" t="s">
        <v>8701</v>
      </c>
      <c r="E2382" s="9" t="s">
        <v>8702</v>
      </c>
      <c r="F2382" s="12" t="s">
        <v>8729</v>
      </c>
      <c r="G2382" s="12" t="s">
        <v>8730</v>
      </c>
      <c r="H2382" s="9" t="s">
        <v>3878</v>
      </c>
      <c r="I2382" s="16"/>
    </row>
    <row r="2383" customHeight="1" spans="1:9">
      <c r="A2383" s="9">
        <v>2382</v>
      </c>
      <c r="B2383" s="10" t="s">
        <v>8731</v>
      </c>
      <c r="C2383" s="9" t="s">
        <v>8732</v>
      </c>
      <c r="D2383" s="23" t="s">
        <v>8701</v>
      </c>
      <c r="E2383" s="9" t="s">
        <v>8702</v>
      </c>
      <c r="F2383" s="12" t="s">
        <v>1094</v>
      </c>
      <c r="G2383" s="12" t="s">
        <v>8733</v>
      </c>
      <c r="H2383" s="9" t="s">
        <v>1096</v>
      </c>
      <c r="I2383" s="16"/>
    </row>
    <row r="2384" customHeight="1" spans="1:9">
      <c r="A2384" s="9">
        <v>2383</v>
      </c>
      <c r="B2384" s="10" t="s">
        <v>8734</v>
      </c>
      <c r="C2384" s="9" t="s">
        <v>8735</v>
      </c>
      <c r="D2384" s="23" t="s">
        <v>8701</v>
      </c>
      <c r="E2384" s="9" t="s">
        <v>8702</v>
      </c>
      <c r="F2384" s="12" t="s">
        <v>8736</v>
      </c>
      <c r="G2384" s="12" t="s">
        <v>8737</v>
      </c>
      <c r="H2384" s="9" t="s">
        <v>8738</v>
      </c>
      <c r="I2384" s="16"/>
    </row>
    <row r="2385" customHeight="1" spans="1:9">
      <c r="A2385" s="9">
        <v>2384</v>
      </c>
      <c r="B2385" s="10" t="s">
        <v>8739</v>
      </c>
      <c r="C2385" s="9" t="s">
        <v>8740</v>
      </c>
      <c r="D2385" s="23" t="s">
        <v>8701</v>
      </c>
      <c r="E2385" s="9" t="s">
        <v>8702</v>
      </c>
      <c r="F2385" s="12" t="s">
        <v>1099</v>
      </c>
      <c r="G2385" s="12" t="s">
        <v>1100</v>
      </c>
      <c r="H2385" s="9" t="s">
        <v>1101</v>
      </c>
      <c r="I2385" s="16"/>
    </row>
    <row r="2386" customHeight="1" spans="1:9">
      <c r="A2386" s="9">
        <v>2385</v>
      </c>
      <c r="B2386" s="10" t="s">
        <v>8741</v>
      </c>
      <c r="C2386" s="9" t="s">
        <v>8742</v>
      </c>
      <c r="D2386" s="23" t="s">
        <v>8701</v>
      </c>
      <c r="E2386" s="9" t="s">
        <v>8702</v>
      </c>
      <c r="F2386" s="12" t="s">
        <v>1099</v>
      </c>
      <c r="G2386" s="12" t="s">
        <v>1100</v>
      </c>
      <c r="H2386" s="9" t="s">
        <v>1101</v>
      </c>
      <c r="I2386" s="16"/>
    </row>
    <row r="2387" customHeight="1" spans="1:9">
      <c r="A2387" s="9">
        <v>2386</v>
      </c>
      <c r="B2387" s="10" t="s">
        <v>8743</v>
      </c>
      <c r="C2387" s="9" t="s">
        <v>8744</v>
      </c>
      <c r="D2387" s="23" t="s">
        <v>8701</v>
      </c>
      <c r="E2387" s="9" t="s">
        <v>8702</v>
      </c>
      <c r="F2387" s="12" t="s">
        <v>3881</v>
      </c>
      <c r="G2387" s="12" t="s">
        <v>3882</v>
      </c>
      <c r="H2387" s="9" t="s">
        <v>3883</v>
      </c>
      <c r="I2387" s="16"/>
    </row>
    <row r="2388" customHeight="1" spans="1:9">
      <c r="A2388" s="9">
        <v>2387</v>
      </c>
      <c r="B2388" s="10" t="s">
        <v>8745</v>
      </c>
      <c r="C2388" s="9" t="s">
        <v>8746</v>
      </c>
      <c r="D2388" s="23" t="s">
        <v>8701</v>
      </c>
      <c r="E2388" s="9" t="s">
        <v>8702</v>
      </c>
      <c r="F2388" s="12" t="s">
        <v>43</v>
      </c>
      <c r="G2388" s="12" t="s">
        <v>44</v>
      </c>
      <c r="H2388" s="9" t="s">
        <v>45</v>
      </c>
      <c r="I2388" s="16"/>
    </row>
    <row r="2389" customHeight="1" spans="1:9">
      <c r="A2389" s="9">
        <v>2388</v>
      </c>
      <c r="B2389" s="10" t="s">
        <v>8747</v>
      </c>
      <c r="C2389" s="9" t="s">
        <v>8748</v>
      </c>
      <c r="D2389" s="23" t="s">
        <v>8701</v>
      </c>
      <c r="E2389" s="9" t="s">
        <v>8702</v>
      </c>
      <c r="F2389" s="12" t="s">
        <v>48</v>
      </c>
      <c r="G2389" s="12" t="s">
        <v>49</v>
      </c>
      <c r="H2389" s="9" t="s">
        <v>50</v>
      </c>
      <c r="I2389" s="16"/>
    </row>
    <row r="2390" customHeight="1" spans="1:9">
      <c r="A2390" s="9">
        <v>2389</v>
      </c>
      <c r="B2390" s="10" t="s">
        <v>8749</v>
      </c>
      <c r="C2390" s="9" t="s">
        <v>8750</v>
      </c>
      <c r="D2390" s="23" t="s">
        <v>8701</v>
      </c>
      <c r="E2390" s="9" t="s">
        <v>8702</v>
      </c>
      <c r="F2390" s="12" t="s">
        <v>48</v>
      </c>
      <c r="G2390" s="12" t="s">
        <v>49</v>
      </c>
      <c r="H2390" s="9" t="s">
        <v>50</v>
      </c>
      <c r="I2390" s="16"/>
    </row>
    <row r="2391" customHeight="1" spans="1:9">
      <c r="A2391" s="9">
        <v>2390</v>
      </c>
      <c r="B2391" s="10" t="s">
        <v>8751</v>
      </c>
      <c r="C2391" s="9" t="s">
        <v>8752</v>
      </c>
      <c r="D2391" s="23" t="s">
        <v>8701</v>
      </c>
      <c r="E2391" s="9" t="s">
        <v>8702</v>
      </c>
      <c r="F2391" s="12" t="s">
        <v>48</v>
      </c>
      <c r="G2391" s="12" t="s">
        <v>594</v>
      </c>
      <c r="H2391" s="9" t="s">
        <v>595</v>
      </c>
      <c r="I2391" s="16"/>
    </row>
    <row r="2392" customHeight="1" spans="1:9">
      <c r="A2392" s="9">
        <v>2391</v>
      </c>
      <c r="B2392" s="10" t="s">
        <v>8753</v>
      </c>
      <c r="C2392" s="9" t="s">
        <v>8754</v>
      </c>
      <c r="D2392" s="23" t="s">
        <v>8701</v>
      </c>
      <c r="E2392" s="9" t="s">
        <v>8702</v>
      </c>
      <c r="F2392" s="12" t="s">
        <v>1379</v>
      </c>
      <c r="G2392" s="12" t="s">
        <v>1380</v>
      </c>
      <c r="H2392" s="9" t="s">
        <v>50</v>
      </c>
      <c r="I2392" s="16"/>
    </row>
    <row r="2393" customHeight="1" spans="1:9">
      <c r="A2393" s="9">
        <v>2392</v>
      </c>
      <c r="B2393" s="10" t="s">
        <v>8755</v>
      </c>
      <c r="C2393" s="9" t="s">
        <v>8756</v>
      </c>
      <c r="D2393" s="23" t="s">
        <v>8701</v>
      </c>
      <c r="E2393" s="9" t="s">
        <v>8702</v>
      </c>
      <c r="F2393" s="12" t="s">
        <v>855</v>
      </c>
      <c r="G2393" s="12" t="s">
        <v>1130</v>
      </c>
      <c r="H2393" s="9" t="s">
        <v>857</v>
      </c>
      <c r="I2393" s="16"/>
    </row>
    <row r="2394" customHeight="1" spans="1:9">
      <c r="A2394" s="9">
        <v>2393</v>
      </c>
      <c r="B2394" s="10" t="s">
        <v>8757</v>
      </c>
      <c r="C2394" s="9" t="s">
        <v>8758</v>
      </c>
      <c r="D2394" s="23" t="s">
        <v>8701</v>
      </c>
      <c r="E2394" s="9" t="s">
        <v>8702</v>
      </c>
      <c r="F2394" s="12" t="s">
        <v>8759</v>
      </c>
      <c r="G2394" s="12" t="s">
        <v>54</v>
      </c>
      <c r="H2394" s="9" t="s">
        <v>55</v>
      </c>
      <c r="I2394" s="16"/>
    </row>
    <row r="2395" customHeight="1" spans="1:9">
      <c r="A2395" s="9">
        <v>2394</v>
      </c>
      <c r="B2395" s="10" t="s">
        <v>8760</v>
      </c>
      <c r="C2395" s="9" t="s">
        <v>8761</v>
      </c>
      <c r="D2395" s="23" t="s">
        <v>8701</v>
      </c>
      <c r="E2395" s="9" t="s">
        <v>8702</v>
      </c>
      <c r="F2395" s="12" t="s">
        <v>8759</v>
      </c>
      <c r="G2395" s="12" t="s">
        <v>54</v>
      </c>
      <c r="H2395" s="9" t="s">
        <v>55</v>
      </c>
      <c r="I2395" s="16"/>
    </row>
    <row r="2396" customHeight="1" spans="1:9">
      <c r="A2396" s="9">
        <v>2395</v>
      </c>
      <c r="B2396" s="10" t="s">
        <v>8762</v>
      </c>
      <c r="C2396" s="9" t="s">
        <v>8763</v>
      </c>
      <c r="D2396" s="23" t="s">
        <v>8701</v>
      </c>
      <c r="E2396" s="9" t="s">
        <v>8702</v>
      </c>
      <c r="F2396" s="12" t="s">
        <v>8759</v>
      </c>
      <c r="G2396" s="12" t="s">
        <v>54</v>
      </c>
      <c r="H2396" s="9" t="s">
        <v>55</v>
      </c>
      <c r="I2396" s="16"/>
    </row>
    <row r="2397" customHeight="1" spans="1:9">
      <c r="A2397" s="9">
        <v>2396</v>
      </c>
      <c r="B2397" s="10" t="s">
        <v>8764</v>
      </c>
      <c r="C2397" s="9" t="s">
        <v>8765</v>
      </c>
      <c r="D2397" s="23" t="s">
        <v>8701</v>
      </c>
      <c r="E2397" s="9" t="s">
        <v>8702</v>
      </c>
      <c r="F2397" s="12" t="s">
        <v>8766</v>
      </c>
      <c r="G2397" s="12" t="s">
        <v>872</v>
      </c>
      <c r="H2397" s="9" t="s">
        <v>873</v>
      </c>
      <c r="I2397" s="16"/>
    </row>
    <row r="2398" customHeight="1" spans="1:9">
      <c r="A2398" s="9">
        <v>2397</v>
      </c>
      <c r="B2398" s="10" t="s">
        <v>8767</v>
      </c>
      <c r="C2398" s="9" t="s">
        <v>8768</v>
      </c>
      <c r="D2398" s="23" t="s">
        <v>8701</v>
      </c>
      <c r="E2398" s="9" t="s">
        <v>8702</v>
      </c>
      <c r="F2398" s="12" t="s">
        <v>58</v>
      </c>
      <c r="G2398" s="12" t="s">
        <v>59</v>
      </c>
      <c r="H2398" s="9" t="s">
        <v>60</v>
      </c>
      <c r="I2398" s="16"/>
    </row>
    <row r="2399" customHeight="1" spans="1:9">
      <c r="A2399" s="9">
        <v>2398</v>
      </c>
      <c r="B2399" s="10" t="s">
        <v>8769</v>
      </c>
      <c r="C2399" s="9" t="s">
        <v>8770</v>
      </c>
      <c r="D2399" s="23" t="s">
        <v>8701</v>
      </c>
      <c r="E2399" s="9" t="s">
        <v>8702</v>
      </c>
      <c r="F2399" s="12" t="s">
        <v>1450</v>
      </c>
      <c r="G2399" s="12" t="s">
        <v>1451</v>
      </c>
      <c r="H2399" s="9" t="s">
        <v>1452</v>
      </c>
      <c r="I2399" s="16"/>
    </row>
    <row r="2400" customHeight="1" spans="1:9">
      <c r="A2400" s="9">
        <v>2399</v>
      </c>
      <c r="B2400" s="10" t="s">
        <v>8771</v>
      </c>
      <c r="C2400" s="9" t="s">
        <v>8772</v>
      </c>
      <c r="D2400" s="23" t="s">
        <v>8701</v>
      </c>
      <c r="E2400" s="9" t="s">
        <v>8702</v>
      </c>
      <c r="F2400" s="12" t="s">
        <v>1450</v>
      </c>
      <c r="G2400" s="12" t="s">
        <v>1451</v>
      </c>
      <c r="H2400" s="9" t="s">
        <v>1452</v>
      </c>
      <c r="I2400" s="16"/>
    </row>
    <row r="2401" customHeight="1" spans="1:9">
      <c r="A2401" s="9">
        <v>2400</v>
      </c>
      <c r="B2401" s="10" t="s">
        <v>8773</v>
      </c>
      <c r="C2401" s="9" t="s">
        <v>8774</v>
      </c>
      <c r="D2401" s="23" t="s">
        <v>8701</v>
      </c>
      <c r="E2401" s="9" t="s">
        <v>8702</v>
      </c>
      <c r="F2401" s="12" t="s">
        <v>619</v>
      </c>
      <c r="G2401" s="12" t="s">
        <v>620</v>
      </c>
      <c r="H2401" s="9" t="s">
        <v>621</v>
      </c>
      <c r="I2401" s="16"/>
    </row>
    <row r="2402" customHeight="1" spans="1:9">
      <c r="A2402" s="9">
        <v>2401</v>
      </c>
      <c r="B2402" s="10" t="s">
        <v>8775</v>
      </c>
      <c r="C2402" s="9" t="s">
        <v>8776</v>
      </c>
      <c r="D2402" s="23" t="s">
        <v>8701</v>
      </c>
      <c r="E2402" s="9" t="s">
        <v>8702</v>
      </c>
      <c r="F2402" s="12" t="s">
        <v>70</v>
      </c>
      <c r="G2402" s="12" t="s">
        <v>71</v>
      </c>
      <c r="H2402" s="9" t="s">
        <v>72</v>
      </c>
      <c r="I2402" s="16"/>
    </row>
    <row r="2403" customHeight="1" spans="1:9">
      <c r="A2403" s="9">
        <v>2402</v>
      </c>
      <c r="B2403" s="10" t="s">
        <v>8777</v>
      </c>
      <c r="C2403" s="9" t="s">
        <v>8778</v>
      </c>
      <c r="D2403" s="23" t="s">
        <v>8701</v>
      </c>
      <c r="E2403" s="9" t="s">
        <v>8702</v>
      </c>
      <c r="F2403" s="12" t="s">
        <v>1469</v>
      </c>
      <c r="G2403" s="12" t="s">
        <v>1470</v>
      </c>
      <c r="H2403" s="9" t="s">
        <v>77</v>
      </c>
      <c r="I2403" s="16"/>
    </row>
    <row r="2404" customHeight="1" spans="1:9">
      <c r="A2404" s="9">
        <v>2403</v>
      </c>
      <c r="B2404" s="10" t="s">
        <v>8779</v>
      </c>
      <c r="C2404" s="9" t="s">
        <v>8780</v>
      </c>
      <c r="D2404" s="23" t="s">
        <v>8701</v>
      </c>
      <c r="E2404" s="9" t="s">
        <v>8702</v>
      </c>
      <c r="F2404" s="12" t="s">
        <v>1469</v>
      </c>
      <c r="G2404" s="12" t="s">
        <v>1943</v>
      </c>
      <c r="H2404" s="9" t="s">
        <v>77</v>
      </c>
      <c r="I2404" s="16"/>
    </row>
    <row r="2405" customHeight="1" spans="1:9">
      <c r="A2405" s="9">
        <v>2404</v>
      </c>
      <c r="B2405" s="10" t="s">
        <v>8781</v>
      </c>
      <c r="C2405" s="9" t="s">
        <v>8782</v>
      </c>
      <c r="D2405" s="23" t="s">
        <v>8701</v>
      </c>
      <c r="E2405" s="9" t="s">
        <v>8702</v>
      </c>
      <c r="F2405" s="12" t="s">
        <v>8783</v>
      </c>
      <c r="G2405" s="12" t="s">
        <v>8784</v>
      </c>
      <c r="H2405" s="9" t="s">
        <v>8785</v>
      </c>
      <c r="I2405" s="16"/>
    </row>
    <row r="2406" customHeight="1" spans="1:9">
      <c r="A2406" s="9">
        <v>2405</v>
      </c>
      <c r="B2406" s="10" t="s">
        <v>8786</v>
      </c>
      <c r="C2406" s="9" t="s">
        <v>8787</v>
      </c>
      <c r="D2406" s="23" t="s">
        <v>8701</v>
      </c>
      <c r="E2406" s="9" t="s">
        <v>8702</v>
      </c>
      <c r="F2406" s="12" t="s">
        <v>8788</v>
      </c>
      <c r="G2406" s="12" t="s">
        <v>8789</v>
      </c>
      <c r="H2406" s="9" t="s">
        <v>8790</v>
      </c>
      <c r="I2406" s="16"/>
    </row>
    <row r="2407" customHeight="1" spans="1:9">
      <c r="A2407" s="9">
        <v>2406</v>
      </c>
      <c r="B2407" s="10" t="s">
        <v>8791</v>
      </c>
      <c r="C2407" s="9" t="s">
        <v>8792</v>
      </c>
      <c r="D2407" s="23" t="s">
        <v>8701</v>
      </c>
      <c r="E2407" s="9" t="s">
        <v>8702</v>
      </c>
      <c r="F2407" s="12" t="s">
        <v>4937</v>
      </c>
      <c r="G2407" s="12" t="s">
        <v>8793</v>
      </c>
      <c r="H2407" s="9" t="s">
        <v>4939</v>
      </c>
      <c r="I2407" s="16"/>
    </row>
    <row r="2408" customHeight="1" spans="1:9">
      <c r="A2408" s="9">
        <v>2407</v>
      </c>
      <c r="B2408" s="10" t="s">
        <v>8794</v>
      </c>
      <c r="C2408" s="9" t="s">
        <v>8795</v>
      </c>
      <c r="D2408" s="23" t="s">
        <v>8701</v>
      </c>
      <c r="E2408" s="9" t="s">
        <v>8702</v>
      </c>
      <c r="F2408" s="12" t="s">
        <v>8796</v>
      </c>
      <c r="G2408" s="12" t="s">
        <v>8797</v>
      </c>
      <c r="H2408" s="9" t="s">
        <v>8798</v>
      </c>
      <c r="I2408" s="16"/>
    </row>
    <row r="2409" customHeight="1" spans="1:9">
      <c r="A2409" s="9">
        <v>2408</v>
      </c>
      <c r="B2409" s="10" t="s">
        <v>8799</v>
      </c>
      <c r="C2409" s="9" t="s">
        <v>8800</v>
      </c>
      <c r="D2409" s="23" t="s">
        <v>8701</v>
      </c>
      <c r="E2409" s="9" t="s">
        <v>8702</v>
      </c>
      <c r="F2409" s="12" t="s">
        <v>8801</v>
      </c>
      <c r="G2409" s="12" t="s">
        <v>8802</v>
      </c>
      <c r="H2409" s="9" t="s">
        <v>8803</v>
      </c>
      <c r="I2409" s="16"/>
    </row>
    <row r="2410" customHeight="1" spans="1:9">
      <c r="A2410" s="9">
        <v>2409</v>
      </c>
      <c r="B2410" s="10" t="s">
        <v>8804</v>
      </c>
      <c r="C2410" s="9" t="s">
        <v>8805</v>
      </c>
      <c r="D2410" s="23" t="s">
        <v>8701</v>
      </c>
      <c r="E2410" s="9" t="s">
        <v>8702</v>
      </c>
      <c r="F2410" s="12" t="s">
        <v>8806</v>
      </c>
      <c r="G2410" s="12" t="s">
        <v>8807</v>
      </c>
      <c r="H2410" s="9" t="s">
        <v>8808</v>
      </c>
      <c r="I2410" s="16"/>
    </row>
    <row r="2411" customHeight="1" spans="1:9">
      <c r="A2411" s="9">
        <v>2410</v>
      </c>
      <c r="B2411" s="10" t="s">
        <v>8809</v>
      </c>
      <c r="C2411" s="9" t="s">
        <v>8810</v>
      </c>
      <c r="D2411" s="23" t="s">
        <v>8701</v>
      </c>
      <c r="E2411" s="9" t="s">
        <v>8702</v>
      </c>
      <c r="F2411" s="12" t="s">
        <v>6913</v>
      </c>
      <c r="G2411" s="12" t="s">
        <v>8811</v>
      </c>
      <c r="H2411" s="9" t="s">
        <v>8812</v>
      </c>
      <c r="I2411" s="16"/>
    </row>
    <row r="2412" customHeight="1" spans="1:9">
      <c r="A2412" s="9">
        <v>2411</v>
      </c>
      <c r="B2412" s="10" t="s">
        <v>8813</v>
      </c>
      <c r="C2412" s="9" t="s">
        <v>8814</v>
      </c>
      <c r="D2412" s="23" t="s">
        <v>8701</v>
      </c>
      <c r="E2412" s="9" t="s">
        <v>8702</v>
      </c>
      <c r="F2412" s="12" t="s">
        <v>8815</v>
      </c>
      <c r="G2412" s="12" t="s">
        <v>8816</v>
      </c>
      <c r="H2412" s="9" t="s">
        <v>6412</v>
      </c>
      <c r="I2412" s="16"/>
    </row>
    <row r="2413" customHeight="1" spans="1:9">
      <c r="A2413" s="9">
        <v>2412</v>
      </c>
      <c r="B2413" s="10" t="s">
        <v>8817</v>
      </c>
      <c r="C2413" s="9" t="s">
        <v>8818</v>
      </c>
      <c r="D2413" s="23" t="s">
        <v>8701</v>
      </c>
      <c r="E2413" s="9" t="s">
        <v>8702</v>
      </c>
      <c r="F2413" s="12" t="s">
        <v>487</v>
      </c>
      <c r="G2413" s="12" t="s">
        <v>3416</v>
      </c>
      <c r="H2413" s="9" t="s">
        <v>489</v>
      </c>
      <c r="I2413" s="16"/>
    </row>
    <row r="2414" customHeight="1" spans="1:9">
      <c r="A2414" s="9">
        <v>2413</v>
      </c>
      <c r="B2414" s="10" t="s">
        <v>8819</v>
      </c>
      <c r="C2414" s="9" t="s">
        <v>8820</v>
      </c>
      <c r="D2414" s="23" t="s">
        <v>8701</v>
      </c>
      <c r="E2414" s="9" t="s">
        <v>8702</v>
      </c>
      <c r="F2414" s="12" t="s">
        <v>5398</v>
      </c>
      <c r="G2414" s="12" t="s">
        <v>8821</v>
      </c>
      <c r="H2414" s="9" t="s">
        <v>5202</v>
      </c>
      <c r="I2414" s="16"/>
    </row>
    <row r="2415" customHeight="1" spans="1:9">
      <c r="A2415" s="9">
        <v>2414</v>
      </c>
      <c r="B2415" s="10" t="s">
        <v>8822</v>
      </c>
      <c r="C2415" s="9" t="s">
        <v>8823</v>
      </c>
      <c r="D2415" s="23" t="s">
        <v>8701</v>
      </c>
      <c r="E2415" s="9" t="s">
        <v>8702</v>
      </c>
      <c r="F2415" s="12" t="s">
        <v>8824</v>
      </c>
      <c r="G2415" s="12" t="s">
        <v>8825</v>
      </c>
      <c r="H2415" s="9" t="s">
        <v>8826</v>
      </c>
      <c r="I2415" s="16"/>
    </row>
    <row r="2416" customHeight="1" spans="1:9">
      <c r="A2416" s="9">
        <v>2415</v>
      </c>
      <c r="B2416" s="10" t="s">
        <v>8827</v>
      </c>
      <c r="C2416" s="9" t="s">
        <v>8828</v>
      </c>
      <c r="D2416" s="23" t="s">
        <v>8701</v>
      </c>
      <c r="E2416" s="9" t="s">
        <v>8702</v>
      </c>
      <c r="F2416" s="12" t="s">
        <v>8829</v>
      </c>
      <c r="G2416" s="12" t="s">
        <v>8830</v>
      </c>
      <c r="H2416" s="52" t="s">
        <v>8831</v>
      </c>
      <c r="I2416" s="16"/>
    </row>
    <row r="2417" customHeight="1" spans="1:9">
      <c r="A2417" s="9">
        <v>2416</v>
      </c>
      <c r="B2417" s="10" t="s">
        <v>8832</v>
      </c>
      <c r="C2417" s="9" t="s">
        <v>8833</v>
      </c>
      <c r="D2417" s="23" t="s">
        <v>8701</v>
      </c>
      <c r="E2417" s="9" t="s">
        <v>8702</v>
      </c>
      <c r="F2417" s="12" t="s">
        <v>8834</v>
      </c>
      <c r="G2417" s="12" t="s">
        <v>8835</v>
      </c>
      <c r="H2417" s="9" t="s">
        <v>8836</v>
      </c>
      <c r="I2417" s="16"/>
    </row>
    <row r="2418" customHeight="1" spans="1:9">
      <c r="A2418" s="9">
        <v>2417</v>
      </c>
      <c r="B2418" s="10" t="s">
        <v>8837</v>
      </c>
      <c r="C2418" s="24" t="s">
        <v>8838</v>
      </c>
      <c r="D2418" s="25" t="s">
        <v>3655</v>
      </c>
      <c r="E2418" s="24" t="s">
        <v>3656</v>
      </c>
      <c r="F2418" s="25" t="s">
        <v>8839</v>
      </c>
      <c r="G2418" s="25" t="s">
        <v>8840</v>
      </c>
      <c r="H2418" s="24" t="s">
        <v>8841</v>
      </c>
      <c r="I2418" s="16"/>
    </row>
    <row r="2419" customHeight="1" spans="1:9">
      <c r="A2419" s="9">
        <v>2418</v>
      </c>
      <c r="B2419" s="10" t="s">
        <v>8842</v>
      </c>
      <c r="C2419" s="24" t="s">
        <v>8843</v>
      </c>
      <c r="D2419" s="25" t="s">
        <v>3655</v>
      </c>
      <c r="E2419" s="24" t="s">
        <v>3656</v>
      </c>
      <c r="F2419" s="25" t="s">
        <v>1069</v>
      </c>
      <c r="G2419" s="25" t="s">
        <v>8844</v>
      </c>
      <c r="H2419" s="24" t="s">
        <v>1071</v>
      </c>
      <c r="I2419" s="16"/>
    </row>
    <row r="2420" customHeight="1" spans="1:9">
      <c r="A2420" s="9">
        <v>2419</v>
      </c>
      <c r="B2420" s="10" t="s">
        <v>8845</v>
      </c>
      <c r="C2420" s="24" t="s">
        <v>8846</v>
      </c>
      <c r="D2420" s="25" t="s">
        <v>3655</v>
      </c>
      <c r="E2420" s="24" t="s">
        <v>3656</v>
      </c>
      <c r="F2420" s="25" t="s">
        <v>5469</v>
      </c>
      <c r="G2420" s="25" t="s">
        <v>5470</v>
      </c>
      <c r="H2420" s="24" t="s">
        <v>5471</v>
      </c>
      <c r="I2420" s="16"/>
    </row>
    <row r="2421" customHeight="1" spans="1:9">
      <c r="A2421" s="9">
        <v>2420</v>
      </c>
      <c r="B2421" s="10" t="s">
        <v>8847</v>
      </c>
      <c r="C2421" s="24" t="s">
        <v>8848</v>
      </c>
      <c r="D2421" s="25" t="s">
        <v>3655</v>
      </c>
      <c r="E2421" s="24" t="s">
        <v>3656</v>
      </c>
      <c r="F2421" s="25" t="s">
        <v>8849</v>
      </c>
      <c r="G2421" s="25" t="s">
        <v>8850</v>
      </c>
      <c r="H2421" s="24" t="s">
        <v>3863</v>
      </c>
      <c r="I2421" s="16"/>
    </row>
    <row r="2422" customHeight="1" spans="1:9">
      <c r="A2422" s="9">
        <v>2421</v>
      </c>
      <c r="B2422" s="10" t="s">
        <v>8851</v>
      </c>
      <c r="C2422" s="24" t="s">
        <v>8852</v>
      </c>
      <c r="D2422" s="25" t="s">
        <v>3655</v>
      </c>
      <c r="E2422" s="24" t="s">
        <v>3656</v>
      </c>
      <c r="F2422" s="25" t="s">
        <v>8853</v>
      </c>
      <c r="G2422" s="25" t="s">
        <v>8854</v>
      </c>
      <c r="H2422" s="24" t="s">
        <v>4017</v>
      </c>
      <c r="I2422" s="16"/>
    </row>
    <row r="2423" customHeight="1" spans="1:9">
      <c r="A2423" s="9">
        <v>2422</v>
      </c>
      <c r="B2423" s="10" t="s">
        <v>8855</v>
      </c>
      <c r="C2423" s="24" t="s">
        <v>8856</v>
      </c>
      <c r="D2423" s="25" t="s">
        <v>3655</v>
      </c>
      <c r="E2423" s="24" t="s">
        <v>3656</v>
      </c>
      <c r="F2423" s="25" t="s">
        <v>8857</v>
      </c>
      <c r="G2423" s="25" t="s">
        <v>7262</v>
      </c>
      <c r="H2423" s="24" t="s">
        <v>7263</v>
      </c>
      <c r="I2423" s="16"/>
    </row>
    <row r="2424" customHeight="1" spans="1:9">
      <c r="A2424" s="9">
        <v>2423</v>
      </c>
      <c r="B2424" s="10" t="s">
        <v>8858</v>
      </c>
      <c r="C2424" s="24" t="s">
        <v>8859</v>
      </c>
      <c r="D2424" s="25" t="s">
        <v>3655</v>
      </c>
      <c r="E2424" s="24" t="s">
        <v>3656</v>
      </c>
      <c r="F2424" s="25" t="s">
        <v>1670</v>
      </c>
      <c r="G2424" s="25" t="s">
        <v>8860</v>
      </c>
      <c r="H2424" s="24" t="s">
        <v>1672</v>
      </c>
      <c r="I2424" s="16"/>
    </row>
    <row r="2425" customHeight="1" spans="1:9">
      <c r="A2425" s="9">
        <v>2424</v>
      </c>
      <c r="B2425" s="10" t="s">
        <v>8861</v>
      </c>
      <c r="C2425" s="24" t="s">
        <v>8862</v>
      </c>
      <c r="D2425" s="25" t="s">
        <v>3655</v>
      </c>
      <c r="E2425" s="24" t="s">
        <v>3656</v>
      </c>
      <c r="F2425" s="25" t="s">
        <v>8863</v>
      </c>
      <c r="G2425" s="25" t="s">
        <v>8864</v>
      </c>
      <c r="H2425" s="24" t="s">
        <v>4437</v>
      </c>
      <c r="I2425" s="16"/>
    </row>
    <row r="2426" customHeight="1" spans="1:9">
      <c r="A2426" s="9">
        <v>2425</v>
      </c>
      <c r="B2426" s="10" t="s">
        <v>8865</v>
      </c>
      <c r="C2426" s="24" t="s">
        <v>8866</v>
      </c>
      <c r="D2426" s="25" t="s">
        <v>3655</v>
      </c>
      <c r="E2426" s="24" t="s">
        <v>3656</v>
      </c>
      <c r="F2426" s="25" t="s">
        <v>577</v>
      </c>
      <c r="G2426" s="25" t="s">
        <v>8867</v>
      </c>
      <c r="H2426" s="24" t="s">
        <v>579</v>
      </c>
      <c r="I2426" s="16"/>
    </row>
    <row r="2427" customHeight="1" spans="1:9">
      <c r="A2427" s="9">
        <v>2426</v>
      </c>
      <c r="B2427" s="10" t="s">
        <v>8868</v>
      </c>
      <c r="C2427" s="24" t="s">
        <v>8869</v>
      </c>
      <c r="D2427" s="25" t="s">
        <v>3655</v>
      </c>
      <c r="E2427" s="24" t="s">
        <v>3656</v>
      </c>
      <c r="F2427" s="25" t="s">
        <v>8870</v>
      </c>
      <c r="G2427" s="25" t="s">
        <v>8871</v>
      </c>
      <c r="H2427" s="24" t="s">
        <v>8872</v>
      </c>
      <c r="I2427" s="16"/>
    </row>
    <row r="2428" customHeight="1" spans="1:9">
      <c r="A2428" s="9">
        <v>2427</v>
      </c>
      <c r="B2428" s="10" t="s">
        <v>8873</v>
      </c>
      <c r="C2428" s="24" t="s">
        <v>8874</v>
      </c>
      <c r="D2428" s="25" t="s">
        <v>3655</v>
      </c>
      <c r="E2428" s="24" t="s">
        <v>3656</v>
      </c>
      <c r="F2428" s="25" t="s">
        <v>5696</v>
      </c>
      <c r="G2428" s="25" t="s">
        <v>4695</v>
      </c>
      <c r="H2428" s="24" t="s">
        <v>3895</v>
      </c>
      <c r="I2428" s="16"/>
    </row>
    <row r="2429" customHeight="1" spans="1:9">
      <c r="A2429" s="9">
        <v>2428</v>
      </c>
      <c r="B2429" s="10" t="s">
        <v>8875</v>
      </c>
      <c r="C2429" s="24" t="s">
        <v>8876</v>
      </c>
      <c r="D2429" s="25" t="s">
        <v>3655</v>
      </c>
      <c r="E2429" s="24" t="s">
        <v>3656</v>
      </c>
      <c r="F2429" s="25" t="s">
        <v>1360</v>
      </c>
      <c r="G2429" s="25" t="s">
        <v>1367</v>
      </c>
      <c r="H2429" s="24" t="s">
        <v>45</v>
      </c>
      <c r="I2429" s="16"/>
    </row>
    <row r="2430" customHeight="1" spans="1:9">
      <c r="A2430" s="9">
        <v>2429</v>
      </c>
      <c r="B2430" s="10" t="s">
        <v>8877</v>
      </c>
      <c r="C2430" s="24" t="s">
        <v>8878</v>
      </c>
      <c r="D2430" s="25" t="s">
        <v>3655</v>
      </c>
      <c r="E2430" s="24" t="s">
        <v>3656</v>
      </c>
      <c r="F2430" s="25" t="s">
        <v>1360</v>
      </c>
      <c r="G2430" s="25" t="s">
        <v>1367</v>
      </c>
      <c r="H2430" s="24" t="s">
        <v>45</v>
      </c>
      <c r="I2430" s="16"/>
    </row>
    <row r="2431" customHeight="1" spans="1:9">
      <c r="A2431" s="9">
        <v>2430</v>
      </c>
      <c r="B2431" s="10" t="s">
        <v>8879</v>
      </c>
      <c r="C2431" s="24" t="s">
        <v>8880</v>
      </c>
      <c r="D2431" s="25" t="s">
        <v>3655</v>
      </c>
      <c r="E2431" s="24" t="s">
        <v>3656</v>
      </c>
      <c r="F2431" s="25" t="s">
        <v>48</v>
      </c>
      <c r="G2431" s="14" t="s">
        <v>594</v>
      </c>
      <c r="H2431" s="24" t="s">
        <v>595</v>
      </c>
      <c r="I2431" s="16"/>
    </row>
    <row r="2432" customHeight="1" spans="1:9">
      <c r="A2432" s="9">
        <v>2431</v>
      </c>
      <c r="B2432" s="10" t="s">
        <v>8881</v>
      </c>
      <c r="C2432" s="24" t="s">
        <v>8882</v>
      </c>
      <c r="D2432" s="25" t="s">
        <v>3655</v>
      </c>
      <c r="E2432" s="24" t="s">
        <v>3656</v>
      </c>
      <c r="F2432" s="25" t="s">
        <v>1146</v>
      </c>
      <c r="G2432" s="25" t="s">
        <v>1444</v>
      </c>
      <c r="H2432" s="24" t="s">
        <v>1148</v>
      </c>
      <c r="I2432" s="16"/>
    </row>
    <row r="2433" customHeight="1" spans="1:9">
      <c r="A2433" s="9">
        <v>2432</v>
      </c>
      <c r="B2433" s="10" t="s">
        <v>8883</v>
      </c>
      <c r="C2433" s="24" t="s">
        <v>8884</v>
      </c>
      <c r="D2433" s="25" t="s">
        <v>3655</v>
      </c>
      <c r="E2433" s="24" t="s">
        <v>3656</v>
      </c>
      <c r="F2433" s="25" t="s">
        <v>1146</v>
      </c>
      <c r="G2433" s="25" t="s">
        <v>1444</v>
      </c>
      <c r="H2433" s="24" t="s">
        <v>1148</v>
      </c>
      <c r="I2433" s="16"/>
    </row>
    <row r="2434" customHeight="1" spans="1:9">
      <c r="A2434" s="9">
        <v>2433</v>
      </c>
      <c r="B2434" s="10" t="s">
        <v>8885</v>
      </c>
      <c r="C2434" s="24" t="s">
        <v>8886</v>
      </c>
      <c r="D2434" s="25" t="s">
        <v>3655</v>
      </c>
      <c r="E2434" s="24" t="s">
        <v>3656</v>
      </c>
      <c r="F2434" s="25" t="s">
        <v>614</v>
      </c>
      <c r="G2434" s="14" t="s">
        <v>3666</v>
      </c>
      <c r="H2434" s="24" t="s">
        <v>616</v>
      </c>
      <c r="I2434" s="16"/>
    </row>
    <row r="2435" customHeight="1" spans="1:9">
      <c r="A2435" s="9">
        <v>2434</v>
      </c>
      <c r="B2435" s="10" t="s">
        <v>8887</v>
      </c>
      <c r="C2435" s="24" t="s">
        <v>8888</v>
      </c>
      <c r="D2435" s="25" t="s">
        <v>3655</v>
      </c>
      <c r="E2435" s="24" t="s">
        <v>3656</v>
      </c>
      <c r="F2435" s="25" t="s">
        <v>614</v>
      </c>
      <c r="G2435" s="14" t="s">
        <v>3666</v>
      </c>
      <c r="H2435" s="24" t="s">
        <v>616</v>
      </c>
      <c r="I2435" s="16"/>
    </row>
    <row r="2436" customHeight="1" spans="1:9">
      <c r="A2436" s="9">
        <v>2435</v>
      </c>
      <c r="B2436" s="10" t="s">
        <v>8889</v>
      </c>
      <c r="C2436" s="24" t="s">
        <v>8890</v>
      </c>
      <c r="D2436" s="25" t="s">
        <v>3655</v>
      </c>
      <c r="E2436" s="24" t="s">
        <v>3656</v>
      </c>
      <c r="F2436" s="25" t="s">
        <v>1450</v>
      </c>
      <c r="G2436" s="25" t="s">
        <v>1451</v>
      </c>
      <c r="H2436" s="24" t="s">
        <v>1452</v>
      </c>
      <c r="I2436" s="16"/>
    </row>
    <row r="2437" customHeight="1" spans="1:9">
      <c r="A2437" s="9">
        <v>2436</v>
      </c>
      <c r="B2437" s="10" t="s">
        <v>8891</v>
      </c>
      <c r="C2437" s="24" t="s">
        <v>8892</v>
      </c>
      <c r="D2437" s="25" t="s">
        <v>3655</v>
      </c>
      <c r="E2437" s="24" t="s">
        <v>3656</v>
      </c>
      <c r="F2437" s="25" t="s">
        <v>1938</v>
      </c>
      <c r="G2437" s="25" t="s">
        <v>71</v>
      </c>
      <c r="H2437" s="24" t="s">
        <v>72</v>
      </c>
      <c r="I2437" s="16"/>
    </row>
    <row r="2438" customHeight="1" spans="1:9">
      <c r="A2438" s="9">
        <v>2437</v>
      </c>
      <c r="B2438" s="10" t="s">
        <v>8893</v>
      </c>
      <c r="C2438" s="24" t="s">
        <v>8894</v>
      </c>
      <c r="D2438" s="25" t="s">
        <v>3655</v>
      </c>
      <c r="E2438" s="24" t="s">
        <v>3656</v>
      </c>
      <c r="F2438" s="25" t="s">
        <v>8895</v>
      </c>
      <c r="G2438" s="25" t="s">
        <v>8896</v>
      </c>
      <c r="H2438" s="24" t="s">
        <v>8897</v>
      </c>
      <c r="I2438" s="16"/>
    </row>
    <row r="2439" customHeight="1" spans="1:9">
      <c r="A2439" s="9">
        <v>2438</v>
      </c>
      <c r="B2439" s="10" t="s">
        <v>8898</v>
      </c>
      <c r="C2439" s="24" t="s">
        <v>8899</v>
      </c>
      <c r="D2439" s="25" t="s">
        <v>3655</v>
      </c>
      <c r="E2439" s="24" t="s">
        <v>3656</v>
      </c>
      <c r="F2439" s="25" t="s">
        <v>8900</v>
      </c>
      <c r="G2439" s="25" t="s">
        <v>8901</v>
      </c>
      <c r="H2439" s="24" t="s">
        <v>8902</v>
      </c>
      <c r="I2439" s="16"/>
    </row>
    <row r="2440" customHeight="1" spans="1:9">
      <c r="A2440" s="9">
        <v>2439</v>
      </c>
      <c r="B2440" s="10" t="s">
        <v>8903</v>
      </c>
      <c r="C2440" s="24" t="s">
        <v>8904</v>
      </c>
      <c r="D2440" s="25" t="s">
        <v>3655</v>
      </c>
      <c r="E2440" s="24" t="s">
        <v>3656</v>
      </c>
      <c r="F2440" s="25" t="s">
        <v>8905</v>
      </c>
      <c r="G2440" s="25" t="s">
        <v>8906</v>
      </c>
      <c r="H2440" s="24" t="s">
        <v>8487</v>
      </c>
      <c r="I2440" s="16"/>
    </row>
    <row r="2441" customHeight="1" spans="1:9">
      <c r="A2441" s="9">
        <v>2440</v>
      </c>
      <c r="B2441" s="10" t="s">
        <v>8907</v>
      </c>
      <c r="C2441" s="24" t="s">
        <v>8908</v>
      </c>
      <c r="D2441" s="25" t="s">
        <v>3655</v>
      </c>
      <c r="E2441" s="24" t="s">
        <v>3656</v>
      </c>
      <c r="F2441" s="25" t="s">
        <v>8909</v>
      </c>
      <c r="G2441" s="25" t="s">
        <v>8910</v>
      </c>
      <c r="H2441" s="24" t="s">
        <v>8064</v>
      </c>
      <c r="I2441" s="16"/>
    </row>
    <row r="2442" customHeight="1" spans="1:9">
      <c r="A2442" s="9">
        <v>2441</v>
      </c>
      <c r="B2442" s="10" t="s">
        <v>8911</v>
      </c>
      <c r="C2442" s="24" t="s">
        <v>8912</v>
      </c>
      <c r="D2442" s="25" t="s">
        <v>3655</v>
      </c>
      <c r="E2442" s="24" t="s">
        <v>3656</v>
      </c>
      <c r="F2442" s="25" t="s">
        <v>3680</v>
      </c>
      <c r="G2442" s="25" t="s">
        <v>3681</v>
      </c>
      <c r="H2442" s="24" t="s">
        <v>3682</v>
      </c>
      <c r="I2442" s="16"/>
    </row>
    <row r="2443" customHeight="1" spans="1:9">
      <c r="A2443" s="9">
        <v>2442</v>
      </c>
      <c r="B2443" s="10" t="s">
        <v>8913</v>
      </c>
      <c r="C2443" s="24" t="s">
        <v>8914</v>
      </c>
      <c r="D2443" s="25" t="s">
        <v>3655</v>
      </c>
      <c r="E2443" s="24" t="s">
        <v>3656</v>
      </c>
      <c r="F2443" s="25" t="s">
        <v>8915</v>
      </c>
      <c r="G2443" s="25" t="s">
        <v>8916</v>
      </c>
      <c r="H2443" s="24" t="s">
        <v>8917</v>
      </c>
      <c r="I2443" s="16"/>
    </row>
    <row r="2444" customHeight="1" spans="1:9">
      <c r="A2444" s="9">
        <v>2443</v>
      </c>
      <c r="B2444" s="10" t="s">
        <v>8918</v>
      </c>
      <c r="C2444" s="24" t="s">
        <v>8919</v>
      </c>
      <c r="D2444" s="25" t="s">
        <v>3655</v>
      </c>
      <c r="E2444" s="24" t="s">
        <v>3656</v>
      </c>
      <c r="F2444" s="25" t="s">
        <v>3161</v>
      </c>
      <c r="G2444" s="25" t="s">
        <v>3162</v>
      </c>
      <c r="H2444" s="24" t="s">
        <v>3163</v>
      </c>
      <c r="I2444" s="16"/>
    </row>
    <row r="2445" customHeight="1" spans="1:9">
      <c r="A2445" s="9">
        <v>2444</v>
      </c>
      <c r="B2445" s="10" t="s">
        <v>8920</v>
      </c>
      <c r="C2445" s="24" t="s">
        <v>8921</v>
      </c>
      <c r="D2445" s="25" t="s">
        <v>3655</v>
      </c>
      <c r="E2445" s="24" t="s">
        <v>3656</v>
      </c>
      <c r="F2445" s="25" t="s">
        <v>6902</v>
      </c>
      <c r="G2445" s="25" t="s">
        <v>6903</v>
      </c>
      <c r="H2445" s="24" t="s">
        <v>4564</v>
      </c>
      <c r="I2445" s="16"/>
    </row>
    <row r="2446" customHeight="1" spans="1:9">
      <c r="A2446" s="9">
        <v>2445</v>
      </c>
      <c r="B2446" s="10" t="s">
        <v>8922</v>
      </c>
      <c r="C2446" s="24" t="s">
        <v>8923</v>
      </c>
      <c r="D2446" s="25" t="s">
        <v>3655</v>
      </c>
      <c r="E2446" s="24" t="s">
        <v>3656</v>
      </c>
      <c r="F2446" s="25" t="s">
        <v>8924</v>
      </c>
      <c r="G2446" s="25" t="s">
        <v>8925</v>
      </c>
      <c r="H2446" s="24" t="s">
        <v>8926</v>
      </c>
      <c r="I2446" s="16"/>
    </row>
    <row r="2447" customHeight="1" spans="1:9">
      <c r="A2447" s="9">
        <v>2446</v>
      </c>
      <c r="B2447" s="10" t="s">
        <v>8927</v>
      </c>
      <c r="C2447" s="24" t="s">
        <v>8928</v>
      </c>
      <c r="D2447" s="25" t="s">
        <v>3655</v>
      </c>
      <c r="E2447" s="24" t="s">
        <v>3656</v>
      </c>
      <c r="F2447" s="25" t="s">
        <v>8929</v>
      </c>
      <c r="G2447" s="25" t="s">
        <v>8930</v>
      </c>
      <c r="H2447" s="24" t="s">
        <v>4569</v>
      </c>
      <c r="I2447" s="16"/>
    </row>
    <row r="2448" customHeight="1" spans="1:9">
      <c r="A2448" s="9">
        <v>2447</v>
      </c>
      <c r="B2448" s="10" t="s">
        <v>8931</v>
      </c>
      <c r="C2448" s="24" t="s">
        <v>8932</v>
      </c>
      <c r="D2448" s="25" t="s">
        <v>3655</v>
      </c>
      <c r="E2448" s="24" t="s">
        <v>3656</v>
      </c>
      <c r="F2448" s="25" t="s">
        <v>8933</v>
      </c>
      <c r="G2448" s="25" t="s">
        <v>2441</v>
      </c>
      <c r="H2448" s="24" t="s">
        <v>2442</v>
      </c>
      <c r="I2448" s="16"/>
    </row>
    <row r="2449" customHeight="1" spans="1:9">
      <c r="A2449" s="9">
        <v>2448</v>
      </c>
      <c r="B2449" s="10" t="s">
        <v>8934</v>
      </c>
      <c r="C2449" s="24" t="s">
        <v>8935</v>
      </c>
      <c r="D2449" s="25" t="s">
        <v>3655</v>
      </c>
      <c r="E2449" s="24" t="s">
        <v>3656</v>
      </c>
      <c r="F2449" s="25" t="s">
        <v>4963</v>
      </c>
      <c r="G2449" s="25" t="s">
        <v>7230</v>
      </c>
      <c r="H2449" s="24" t="s">
        <v>4965</v>
      </c>
      <c r="I2449" s="16"/>
    </row>
    <row r="2450" customHeight="1" spans="1:9">
      <c r="A2450" s="9">
        <v>2449</v>
      </c>
      <c r="B2450" s="10" t="s">
        <v>8936</v>
      </c>
      <c r="C2450" s="24" t="s">
        <v>8937</v>
      </c>
      <c r="D2450" s="25" t="s">
        <v>3655</v>
      </c>
      <c r="E2450" s="24" t="s">
        <v>3656</v>
      </c>
      <c r="F2450" s="25" t="s">
        <v>8938</v>
      </c>
      <c r="G2450" s="25" t="s">
        <v>7237</v>
      </c>
      <c r="H2450" s="24" t="s">
        <v>8939</v>
      </c>
      <c r="I2450" s="16"/>
    </row>
    <row r="2451" customHeight="1" spans="1:9">
      <c r="A2451" s="9">
        <v>2450</v>
      </c>
      <c r="B2451" s="10" t="s">
        <v>8940</v>
      </c>
      <c r="C2451" s="24" t="s">
        <v>8941</v>
      </c>
      <c r="D2451" s="25" t="s">
        <v>3655</v>
      </c>
      <c r="E2451" s="24" t="s">
        <v>3656</v>
      </c>
      <c r="F2451" s="25" t="s">
        <v>8942</v>
      </c>
      <c r="G2451" s="25" t="s">
        <v>8943</v>
      </c>
      <c r="H2451" s="9" t="s">
        <v>8944</v>
      </c>
      <c r="I2451" s="16"/>
    </row>
    <row r="2452" customHeight="1" spans="1:9">
      <c r="A2452" s="9">
        <v>2451</v>
      </c>
      <c r="B2452" s="10" t="s">
        <v>8945</v>
      </c>
      <c r="C2452" s="24" t="s">
        <v>8946</v>
      </c>
      <c r="D2452" s="25" t="s">
        <v>3655</v>
      </c>
      <c r="E2452" s="24" t="s">
        <v>3656</v>
      </c>
      <c r="F2452" s="25" t="s">
        <v>8947</v>
      </c>
      <c r="G2452" s="25" t="s">
        <v>8948</v>
      </c>
      <c r="H2452" s="9" t="s">
        <v>8949</v>
      </c>
      <c r="I2452" s="16"/>
    </row>
    <row r="2453" customHeight="1" spans="1:9">
      <c r="A2453" s="9">
        <v>2452</v>
      </c>
      <c r="B2453" s="10" t="s">
        <v>8950</v>
      </c>
      <c r="C2453" s="24" t="s">
        <v>8951</v>
      </c>
      <c r="D2453" s="25" t="s">
        <v>3655</v>
      </c>
      <c r="E2453" s="24" t="s">
        <v>3656</v>
      </c>
      <c r="F2453" s="25" t="s">
        <v>8952</v>
      </c>
      <c r="G2453" s="25" t="s">
        <v>8953</v>
      </c>
      <c r="H2453" s="9" t="s">
        <v>8954</v>
      </c>
      <c r="I2453" s="16"/>
    </row>
    <row r="2454" customHeight="1" spans="1:9">
      <c r="A2454" s="9">
        <v>2453</v>
      </c>
      <c r="B2454" s="10" t="s">
        <v>8955</v>
      </c>
      <c r="C2454" s="24" t="s">
        <v>8956</v>
      </c>
      <c r="D2454" s="25" t="s">
        <v>3655</v>
      </c>
      <c r="E2454" s="24" t="s">
        <v>3656</v>
      </c>
      <c r="F2454" s="25" t="s">
        <v>8957</v>
      </c>
      <c r="G2454" s="25" t="s">
        <v>8958</v>
      </c>
      <c r="H2454" s="24" t="s">
        <v>8959</v>
      </c>
      <c r="I2454" s="16"/>
    </row>
    <row r="2455" customHeight="1" spans="1:9">
      <c r="A2455" s="9">
        <v>2454</v>
      </c>
      <c r="B2455" s="10" t="s">
        <v>8960</v>
      </c>
      <c r="C2455" s="24" t="s">
        <v>8961</v>
      </c>
      <c r="D2455" s="25" t="s">
        <v>3655</v>
      </c>
      <c r="E2455" s="24" t="s">
        <v>3656</v>
      </c>
      <c r="F2455" s="25" t="s">
        <v>1052</v>
      </c>
      <c r="G2455" s="25" t="s">
        <v>1053</v>
      </c>
      <c r="H2455" s="24" t="s">
        <v>1054</v>
      </c>
      <c r="I2455" s="16"/>
    </row>
    <row r="2456" customHeight="1" spans="1:9">
      <c r="A2456" s="9">
        <v>2455</v>
      </c>
      <c r="B2456" s="10" t="s">
        <v>8962</v>
      </c>
      <c r="C2456" s="24" t="s">
        <v>8963</v>
      </c>
      <c r="D2456" s="25" t="s">
        <v>3655</v>
      </c>
      <c r="E2456" s="24" t="s">
        <v>3656</v>
      </c>
      <c r="F2456" s="25" t="s">
        <v>8964</v>
      </c>
      <c r="G2456" s="25" t="s">
        <v>1807</v>
      </c>
      <c r="H2456" s="24" t="s">
        <v>1808</v>
      </c>
      <c r="I2456" s="16"/>
    </row>
    <row r="2457" customHeight="1" spans="1:9">
      <c r="A2457" s="9">
        <v>2456</v>
      </c>
      <c r="B2457" s="10" t="s">
        <v>8965</v>
      </c>
      <c r="C2457" s="24" t="s">
        <v>8966</v>
      </c>
      <c r="D2457" s="25" t="s">
        <v>3655</v>
      </c>
      <c r="E2457" s="24" t="s">
        <v>3656</v>
      </c>
      <c r="F2457" s="25" t="s">
        <v>1286</v>
      </c>
      <c r="G2457" s="25" t="s">
        <v>1287</v>
      </c>
      <c r="H2457" s="24" t="s">
        <v>1288</v>
      </c>
      <c r="I2457" s="16"/>
    </row>
    <row r="2458" customHeight="1" spans="1:9">
      <c r="A2458" s="9">
        <v>2457</v>
      </c>
      <c r="B2458" s="10" t="s">
        <v>8967</v>
      </c>
      <c r="C2458" s="24" t="s">
        <v>8968</v>
      </c>
      <c r="D2458" s="25" t="s">
        <v>3655</v>
      </c>
      <c r="E2458" s="24" t="s">
        <v>8969</v>
      </c>
      <c r="F2458" s="25" t="s">
        <v>8970</v>
      </c>
      <c r="G2458" s="25" t="s">
        <v>8971</v>
      </c>
      <c r="H2458" s="24" t="s">
        <v>8972</v>
      </c>
      <c r="I2458" s="16"/>
    </row>
    <row r="2459" customHeight="1" spans="1:9">
      <c r="A2459" s="9">
        <v>2458</v>
      </c>
      <c r="B2459" s="10" t="s">
        <v>8973</v>
      </c>
      <c r="C2459" s="9" t="s">
        <v>8974</v>
      </c>
      <c r="D2459" s="23" t="s">
        <v>3655</v>
      </c>
      <c r="E2459" s="9" t="s">
        <v>3693</v>
      </c>
      <c r="F2459" s="12" t="s">
        <v>8975</v>
      </c>
      <c r="G2459" s="12" t="s">
        <v>8976</v>
      </c>
      <c r="H2459" s="9" t="s">
        <v>7400</v>
      </c>
      <c r="I2459" s="16"/>
    </row>
    <row r="2460" customHeight="1" spans="1:9">
      <c r="A2460" s="9">
        <v>2459</v>
      </c>
      <c r="B2460" s="10" t="s">
        <v>8977</v>
      </c>
      <c r="C2460" s="9" t="s">
        <v>8978</v>
      </c>
      <c r="D2460" s="23" t="s">
        <v>3655</v>
      </c>
      <c r="E2460" s="9" t="s">
        <v>3693</v>
      </c>
      <c r="F2460" s="12" t="s">
        <v>8975</v>
      </c>
      <c r="G2460" s="12" t="s">
        <v>8976</v>
      </c>
      <c r="H2460" s="9" t="s">
        <v>7400</v>
      </c>
      <c r="I2460" s="16"/>
    </row>
    <row r="2461" customHeight="1" spans="1:9">
      <c r="A2461" s="9">
        <v>2460</v>
      </c>
      <c r="B2461" s="10" t="s">
        <v>8979</v>
      </c>
      <c r="C2461" s="9" t="s">
        <v>8980</v>
      </c>
      <c r="D2461" s="23" t="s">
        <v>3655</v>
      </c>
      <c r="E2461" s="9" t="s">
        <v>3693</v>
      </c>
      <c r="F2461" s="12" t="s">
        <v>8981</v>
      </c>
      <c r="G2461" s="12" t="s">
        <v>8982</v>
      </c>
      <c r="H2461" s="9" t="s">
        <v>8983</v>
      </c>
      <c r="I2461" s="16"/>
    </row>
    <row r="2462" customHeight="1" spans="1:9">
      <c r="A2462" s="9">
        <v>2461</v>
      </c>
      <c r="B2462" s="10" t="s">
        <v>8984</v>
      </c>
      <c r="C2462" s="9" t="s">
        <v>8985</v>
      </c>
      <c r="D2462" s="23" t="s">
        <v>3655</v>
      </c>
      <c r="E2462" s="9" t="s">
        <v>3693</v>
      </c>
      <c r="F2462" s="12" t="s">
        <v>250</v>
      </c>
      <c r="G2462" s="12" t="s">
        <v>251</v>
      </c>
      <c r="H2462" s="9" t="s">
        <v>8986</v>
      </c>
      <c r="I2462" s="16"/>
    </row>
    <row r="2463" customHeight="1" spans="1:9">
      <c r="A2463" s="9">
        <v>2462</v>
      </c>
      <c r="B2463" s="10" t="s">
        <v>8987</v>
      </c>
      <c r="C2463" s="9" t="s">
        <v>8988</v>
      </c>
      <c r="D2463" s="23" t="s">
        <v>3655</v>
      </c>
      <c r="E2463" s="9" t="s">
        <v>3693</v>
      </c>
      <c r="F2463" s="12" t="s">
        <v>8989</v>
      </c>
      <c r="G2463" s="12" t="s">
        <v>8990</v>
      </c>
      <c r="H2463" s="9" t="s">
        <v>737</v>
      </c>
      <c r="I2463" s="16"/>
    </row>
    <row r="2464" customHeight="1" spans="1:9">
      <c r="A2464" s="9">
        <v>2463</v>
      </c>
      <c r="B2464" s="10" t="s">
        <v>8991</v>
      </c>
      <c r="C2464" s="9" t="s">
        <v>8992</v>
      </c>
      <c r="D2464" s="23" t="s">
        <v>3655</v>
      </c>
      <c r="E2464" s="9" t="s">
        <v>8993</v>
      </c>
      <c r="F2464" s="12" t="s">
        <v>8994</v>
      </c>
      <c r="G2464" s="12" t="s">
        <v>8995</v>
      </c>
      <c r="H2464" s="9" t="s">
        <v>8996</v>
      </c>
      <c r="I2464" s="16"/>
    </row>
    <row r="2465" customHeight="1" spans="1:9">
      <c r="A2465" s="9">
        <v>2464</v>
      </c>
      <c r="B2465" s="10" t="s">
        <v>8997</v>
      </c>
      <c r="C2465" s="9" t="s">
        <v>8998</v>
      </c>
      <c r="D2465" s="23" t="s">
        <v>3655</v>
      </c>
      <c r="E2465" s="9" t="s">
        <v>8993</v>
      </c>
      <c r="F2465" s="12" t="s">
        <v>8999</v>
      </c>
      <c r="G2465" s="12" t="s">
        <v>9000</v>
      </c>
      <c r="H2465" s="9" t="s">
        <v>9001</v>
      </c>
      <c r="I2465" s="16"/>
    </row>
    <row r="2466" customHeight="1" spans="1:9">
      <c r="A2466" s="9">
        <v>2465</v>
      </c>
      <c r="B2466" s="10" t="s">
        <v>9002</v>
      </c>
      <c r="C2466" s="9" t="s">
        <v>9003</v>
      </c>
      <c r="D2466" s="23" t="s">
        <v>3655</v>
      </c>
      <c r="E2466" s="9" t="s">
        <v>8993</v>
      </c>
      <c r="F2466" s="12" t="s">
        <v>2176</v>
      </c>
      <c r="G2466" s="12" t="s">
        <v>9004</v>
      </c>
      <c r="H2466" s="9" t="s">
        <v>2178</v>
      </c>
      <c r="I2466" s="16"/>
    </row>
    <row r="2467" customHeight="1" spans="1:9">
      <c r="A2467" s="9">
        <v>2466</v>
      </c>
      <c r="B2467" s="10" t="s">
        <v>9005</v>
      </c>
      <c r="C2467" s="9" t="s">
        <v>9006</v>
      </c>
      <c r="D2467" s="23" t="s">
        <v>3655</v>
      </c>
      <c r="E2467" s="9" t="s">
        <v>8993</v>
      </c>
      <c r="F2467" s="12" t="s">
        <v>577</v>
      </c>
      <c r="G2467" s="12" t="s">
        <v>5032</v>
      </c>
      <c r="H2467" s="9" t="s">
        <v>579</v>
      </c>
      <c r="I2467" s="16"/>
    </row>
    <row r="2468" customHeight="1" spans="1:9">
      <c r="A2468" s="9">
        <v>2467</v>
      </c>
      <c r="B2468" s="10" t="s">
        <v>9007</v>
      </c>
      <c r="C2468" s="9" t="s">
        <v>9008</v>
      </c>
      <c r="D2468" s="23" t="s">
        <v>3655</v>
      </c>
      <c r="E2468" s="9" t="s">
        <v>8993</v>
      </c>
      <c r="F2468" s="12" t="s">
        <v>9009</v>
      </c>
      <c r="G2468" s="12" t="s">
        <v>9010</v>
      </c>
      <c r="H2468" s="9" t="s">
        <v>9011</v>
      </c>
      <c r="I2468" s="16"/>
    </row>
    <row r="2469" customHeight="1" spans="1:9">
      <c r="A2469" s="9">
        <v>2468</v>
      </c>
      <c r="B2469" s="10" t="s">
        <v>9012</v>
      </c>
      <c r="C2469" s="9" t="s">
        <v>9013</v>
      </c>
      <c r="D2469" s="23" t="s">
        <v>3655</v>
      </c>
      <c r="E2469" s="9" t="s">
        <v>8993</v>
      </c>
      <c r="F2469" s="12" t="s">
        <v>63</v>
      </c>
      <c r="G2469" s="14" t="s">
        <v>1162</v>
      </c>
      <c r="H2469" s="9" t="s">
        <v>65</v>
      </c>
      <c r="I2469" s="16"/>
    </row>
    <row r="2470" customHeight="1" spans="1:9">
      <c r="A2470" s="9">
        <v>2469</v>
      </c>
      <c r="B2470" s="10" t="s">
        <v>9014</v>
      </c>
      <c r="C2470" s="9" t="s">
        <v>9015</v>
      </c>
      <c r="D2470" s="23" t="s">
        <v>3655</v>
      </c>
      <c r="E2470" s="9" t="s">
        <v>8993</v>
      </c>
      <c r="F2470" s="12" t="s">
        <v>9016</v>
      </c>
      <c r="G2470" s="12" t="s">
        <v>9017</v>
      </c>
      <c r="H2470" s="13">
        <v>18889679233</v>
      </c>
      <c r="I2470" s="16"/>
    </row>
    <row r="2471" customHeight="1" spans="1:9">
      <c r="A2471" s="9">
        <v>2470</v>
      </c>
      <c r="B2471" s="10" t="s">
        <v>9018</v>
      </c>
      <c r="C2471" s="9" t="s">
        <v>9019</v>
      </c>
      <c r="D2471" s="23" t="s">
        <v>3655</v>
      </c>
      <c r="E2471" s="9" t="s">
        <v>8993</v>
      </c>
      <c r="F2471" s="12" t="s">
        <v>9020</v>
      </c>
      <c r="G2471" s="12" t="s">
        <v>9021</v>
      </c>
      <c r="H2471" s="9" t="s">
        <v>9022</v>
      </c>
      <c r="I2471" s="16"/>
    </row>
    <row r="2472" customHeight="1" spans="1:9">
      <c r="A2472" s="9">
        <v>2471</v>
      </c>
      <c r="B2472" s="10" t="s">
        <v>9023</v>
      </c>
      <c r="C2472" s="9" t="s">
        <v>9024</v>
      </c>
      <c r="D2472" s="23" t="s">
        <v>3655</v>
      </c>
      <c r="E2472" s="9" t="s">
        <v>8993</v>
      </c>
      <c r="F2472" s="12" t="s">
        <v>4927</v>
      </c>
      <c r="G2472" s="12" t="s">
        <v>159</v>
      </c>
      <c r="H2472" s="9" t="s">
        <v>160</v>
      </c>
      <c r="I2472" s="16"/>
    </row>
    <row r="2473" customHeight="1" spans="1:9">
      <c r="A2473" s="9">
        <v>2472</v>
      </c>
      <c r="B2473" s="10" t="s">
        <v>9025</v>
      </c>
      <c r="C2473" s="9" t="s">
        <v>9026</v>
      </c>
      <c r="D2473" s="23" t="s">
        <v>3655</v>
      </c>
      <c r="E2473" s="9" t="s">
        <v>8993</v>
      </c>
      <c r="F2473" s="12" t="s">
        <v>9027</v>
      </c>
      <c r="G2473" s="12" t="s">
        <v>9028</v>
      </c>
      <c r="H2473" s="9" t="s">
        <v>9029</v>
      </c>
      <c r="I2473" s="16"/>
    </row>
    <row r="2474" customHeight="1" spans="1:9">
      <c r="A2474" s="9">
        <v>2473</v>
      </c>
      <c r="B2474" s="10" t="s">
        <v>9030</v>
      </c>
      <c r="C2474" s="9" t="s">
        <v>9031</v>
      </c>
      <c r="D2474" s="23" t="s">
        <v>3655</v>
      </c>
      <c r="E2474" s="9" t="s">
        <v>8993</v>
      </c>
      <c r="F2474" s="25" t="s">
        <v>8796</v>
      </c>
      <c r="G2474" s="25" t="s">
        <v>8797</v>
      </c>
      <c r="H2474" s="21" t="s">
        <v>8798</v>
      </c>
      <c r="I2474" s="16"/>
    </row>
    <row r="2475" customHeight="1" spans="1:9">
      <c r="A2475" s="9">
        <v>2474</v>
      </c>
      <c r="B2475" s="10" t="s">
        <v>9032</v>
      </c>
      <c r="C2475" s="9" t="s">
        <v>9033</v>
      </c>
      <c r="D2475" s="23" t="s">
        <v>3655</v>
      </c>
      <c r="E2475" s="9" t="s">
        <v>8993</v>
      </c>
      <c r="F2475" s="12" t="s">
        <v>9034</v>
      </c>
      <c r="G2475" s="12" t="s">
        <v>9035</v>
      </c>
      <c r="H2475" s="9" t="s">
        <v>9036</v>
      </c>
      <c r="I2475" s="16"/>
    </row>
    <row r="2476" customHeight="1" spans="1:9">
      <c r="A2476" s="9">
        <v>2475</v>
      </c>
      <c r="B2476" s="10" t="s">
        <v>9037</v>
      </c>
      <c r="C2476" s="9" t="s">
        <v>9038</v>
      </c>
      <c r="D2476" s="23" t="s">
        <v>3655</v>
      </c>
      <c r="E2476" s="9" t="s">
        <v>8993</v>
      </c>
      <c r="F2476" s="12" t="s">
        <v>9039</v>
      </c>
      <c r="G2476" s="12" t="s">
        <v>9040</v>
      </c>
      <c r="H2476" s="13">
        <v>15179888801</v>
      </c>
      <c r="I2476" s="16"/>
    </row>
    <row r="2477" customHeight="1" spans="1:9">
      <c r="A2477" s="9">
        <v>2476</v>
      </c>
      <c r="B2477" s="10" t="s">
        <v>9041</v>
      </c>
      <c r="C2477" s="9" t="s">
        <v>9042</v>
      </c>
      <c r="D2477" s="23" t="s">
        <v>3655</v>
      </c>
      <c r="E2477" s="9" t="s">
        <v>8993</v>
      </c>
      <c r="F2477" s="12" t="s">
        <v>9043</v>
      </c>
      <c r="G2477" s="12" t="s">
        <v>5800</v>
      </c>
      <c r="H2477" s="9" t="s">
        <v>5801</v>
      </c>
      <c r="I2477" s="16"/>
    </row>
    <row r="2478" customHeight="1" spans="1:9">
      <c r="A2478" s="9">
        <v>2477</v>
      </c>
      <c r="B2478" s="10" t="s">
        <v>9044</v>
      </c>
      <c r="C2478" s="9" t="s">
        <v>9045</v>
      </c>
      <c r="D2478" s="23" t="s">
        <v>3655</v>
      </c>
      <c r="E2478" s="9" t="s">
        <v>8993</v>
      </c>
      <c r="F2478" s="12" t="s">
        <v>9046</v>
      </c>
      <c r="G2478" s="12" t="s">
        <v>9047</v>
      </c>
      <c r="H2478" s="9" t="s">
        <v>9048</v>
      </c>
      <c r="I2478" s="16"/>
    </row>
    <row r="2479" customHeight="1" spans="1:9">
      <c r="A2479" s="9">
        <v>2478</v>
      </c>
      <c r="B2479" s="10" t="s">
        <v>9049</v>
      </c>
      <c r="C2479" s="9" t="s">
        <v>9050</v>
      </c>
      <c r="D2479" s="23" t="s">
        <v>3655</v>
      </c>
      <c r="E2479" s="9" t="s">
        <v>8993</v>
      </c>
      <c r="F2479" s="12" t="s">
        <v>6590</v>
      </c>
      <c r="G2479" s="12" t="s">
        <v>9051</v>
      </c>
      <c r="H2479" s="9" t="s">
        <v>6655</v>
      </c>
      <c r="I2479" s="16"/>
    </row>
    <row r="2480" customHeight="1" spans="1:9">
      <c r="A2480" s="9">
        <v>2479</v>
      </c>
      <c r="B2480" s="10" t="s">
        <v>9052</v>
      </c>
      <c r="C2480" s="9" t="s">
        <v>9053</v>
      </c>
      <c r="D2480" s="23" t="s">
        <v>3655</v>
      </c>
      <c r="E2480" s="9" t="s">
        <v>8993</v>
      </c>
      <c r="F2480" s="12" t="s">
        <v>9054</v>
      </c>
      <c r="G2480" s="12" t="s">
        <v>9055</v>
      </c>
      <c r="H2480" s="9" t="s">
        <v>9056</v>
      </c>
      <c r="I2480" s="16"/>
    </row>
    <row r="2481" customHeight="1" spans="1:9">
      <c r="A2481" s="9">
        <v>2480</v>
      </c>
      <c r="B2481" s="10" t="s">
        <v>9057</v>
      </c>
      <c r="C2481" s="9" t="s">
        <v>9058</v>
      </c>
      <c r="D2481" s="23" t="s">
        <v>3655</v>
      </c>
      <c r="E2481" s="9" t="s">
        <v>8993</v>
      </c>
      <c r="F2481" s="12" t="s">
        <v>9059</v>
      </c>
      <c r="G2481" s="12" t="s">
        <v>9060</v>
      </c>
      <c r="H2481" s="9" t="s">
        <v>9061</v>
      </c>
      <c r="I2481" s="16"/>
    </row>
    <row r="2482" customHeight="1" spans="1:9">
      <c r="A2482" s="9">
        <v>2481</v>
      </c>
      <c r="B2482" s="10" t="s">
        <v>9062</v>
      </c>
      <c r="C2482" s="9" t="s">
        <v>9063</v>
      </c>
      <c r="D2482" s="23" t="s">
        <v>3655</v>
      </c>
      <c r="E2482" s="9" t="s">
        <v>8993</v>
      </c>
      <c r="F2482" s="12" t="s">
        <v>9064</v>
      </c>
      <c r="G2482" s="12" t="s">
        <v>9065</v>
      </c>
      <c r="H2482" s="9" t="s">
        <v>9066</v>
      </c>
      <c r="I2482" s="16"/>
    </row>
    <row r="2483" customHeight="1" spans="1:9">
      <c r="A2483" s="9">
        <v>2482</v>
      </c>
      <c r="B2483" s="10" t="s">
        <v>9067</v>
      </c>
      <c r="C2483" s="9" t="s">
        <v>9068</v>
      </c>
      <c r="D2483" s="23" t="s">
        <v>3655</v>
      </c>
      <c r="E2483" s="9" t="s">
        <v>8993</v>
      </c>
      <c r="F2483" s="12" t="s">
        <v>9069</v>
      </c>
      <c r="G2483" s="12" t="s">
        <v>9070</v>
      </c>
      <c r="H2483" s="9" t="s">
        <v>9071</v>
      </c>
      <c r="I2483" s="16"/>
    </row>
    <row r="2484" customHeight="1" spans="1:9">
      <c r="A2484" s="9">
        <v>2483</v>
      </c>
      <c r="B2484" s="10" t="s">
        <v>9072</v>
      </c>
      <c r="C2484" s="9" t="s">
        <v>9073</v>
      </c>
      <c r="D2484" s="23" t="s">
        <v>3655</v>
      </c>
      <c r="E2484" s="9" t="s">
        <v>8993</v>
      </c>
      <c r="F2484" s="12" t="s">
        <v>5852</v>
      </c>
      <c r="G2484" s="12" t="s">
        <v>5853</v>
      </c>
      <c r="H2484" s="9" t="s">
        <v>5854</v>
      </c>
      <c r="I2484" s="16"/>
    </row>
    <row r="2485" customHeight="1" spans="1:9">
      <c r="A2485" s="9">
        <v>2484</v>
      </c>
      <c r="B2485" s="10" t="s">
        <v>9074</v>
      </c>
      <c r="C2485" s="9" t="s">
        <v>9075</v>
      </c>
      <c r="D2485" s="23" t="s">
        <v>3655</v>
      </c>
      <c r="E2485" s="9" t="s">
        <v>3855</v>
      </c>
      <c r="F2485" s="12" t="s">
        <v>9076</v>
      </c>
      <c r="G2485" s="12" t="s">
        <v>9077</v>
      </c>
      <c r="H2485" s="9" t="s">
        <v>9078</v>
      </c>
      <c r="I2485" s="16"/>
    </row>
    <row r="2486" customHeight="1" spans="1:9">
      <c r="A2486" s="9">
        <v>2485</v>
      </c>
      <c r="B2486" s="10" t="s">
        <v>9079</v>
      </c>
      <c r="C2486" s="9" t="s">
        <v>9080</v>
      </c>
      <c r="D2486" s="23" t="s">
        <v>3655</v>
      </c>
      <c r="E2486" s="9" t="s">
        <v>4005</v>
      </c>
      <c r="F2486" s="12" t="s">
        <v>9081</v>
      </c>
      <c r="G2486" s="12" t="s">
        <v>9082</v>
      </c>
      <c r="H2486" s="21" t="s">
        <v>9083</v>
      </c>
      <c r="I2486" s="16"/>
    </row>
    <row r="2487" customHeight="1" spans="1:9">
      <c r="A2487" s="9">
        <v>2486</v>
      </c>
      <c r="B2487" s="10" t="s">
        <v>9084</v>
      </c>
      <c r="C2487" s="9" t="s">
        <v>9085</v>
      </c>
      <c r="D2487" s="23" t="s">
        <v>3655</v>
      </c>
      <c r="E2487" s="9" t="s">
        <v>4005</v>
      </c>
      <c r="F2487" s="12" t="s">
        <v>9086</v>
      </c>
      <c r="G2487" s="12" t="s">
        <v>7262</v>
      </c>
      <c r="H2487" s="9" t="s">
        <v>7263</v>
      </c>
      <c r="I2487" s="16"/>
    </row>
    <row r="2488" customHeight="1" spans="1:9">
      <c r="A2488" s="9">
        <v>2487</v>
      </c>
      <c r="B2488" s="10" t="s">
        <v>9087</v>
      </c>
      <c r="C2488" s="9" t="s">
        <v>9088</v>
      </c>
      <c r="D2488" s="23" t="s">
        <v>3655</v>
      </c>
      <c r="E2488" s="9" t="s">
        <v>4005</v>
      </c>
      <c r="F2488" s="12" t="s">
        <v>9089</v>
      </c>
      <c r="G2488" s="12" t="s">
        <v>9090</v>
      </c>
      <c r="H2488" s="21" t="s">
        <v>9091</v>
      </c>
      <c r="I2488" s="16"/>
    </row>
    <row r="2489" customHeight="1" spans="1:9">
      <c r="A2489" s="9">
        <v>2488</v>
      </c>
      <c r="B2489" s="10" t="s">
        <v>9092</v>
      </c>
      <c r="C2489" s="9" t="s">
        <v>9093</v>
      </c>
      <c r="D2489" s="23" t="s">
        <v>3655</v>
      </c>
      <c r="E2489" s="9" t="s">
        <v>4005</v>
      </c>
      <c r="F2489" s="12" t="s">
        <v>9094</v>
      </c>
      <c r="G2489" s="12" t="s">
        <v>9095</v>
      </c>
      <c r="H2489" s="9" t="s">
        <v>9096</v>
      </c>
      <c r="I2489" s="16"/>
    </row>
    <row r="2490" customHeight="1" spans="1:9">
      <c r="A2490" s="9">
        <v>2489</v>
      </c>
      <c r="B2490" s="10" t="s">
        <v>9097</v>
      </c>
      <c r="C2490" s="9" t="s">
        <v>9098</v>
      </c>
      <c r="D2490" s="23" t="s">
        <v>3655</v>
      </c>
      <c r="E2490" s="9" t="s">
        <v>4005</v>
      </c>
      <c r="F2490" s="12" t="s">
        <v>9099</v>
      </c>
      <c r="G2490" s="12" t="s">
        <v>9100</v>
      </c>
      <c r="H2490" s="9" t="s">
        <v>9101</v>
      </c>
      <c r="I2490" s="16"/>
    </row>
    <row r="2491" customHeight="1" spans="1:9">
      <c r="A2491" s="9">
        <v>2490</v>
      </c>
      <c r="B2491" s="10" t="s">
        <v>9102</v>
      </c>
      <c r="C2491" s="9" t="s">
        <v>9103</v>
      </c>
      <c r="D2491" s="23" t="s">
        <v>3655</v>
      </c>
      <c r="E2491" s="9" t="s">
        <v>4005</v>
      </c>
      <c r="F2491" s="12" t="s">
        <v>43</v>
      </c>
      <c r="G2491" s="12" t="s">
        <v>587</v>
      </c>
      <c r="H2491" s="9" t="s">
        <v>45</v>
      </c>
      <c r="I2491" s="16"/>
    </row>
    <row r="2492" customHeight="1" spans="1:9">
      <c r="A2492" s="9">
        <v>2491</v>
      </c>
      <c r="B2492" s="10" t="s">
        <v>9104</v>
      </c>
      <c r="C2492" s="9" t="s">
        <v>9105</v>
      </c>
      <c r="D2492" s="23" t="s">
        <v>3655</v>
      </c>
      <c r="E2492" s="9" t="s">
        <v>4005</v>
      </c>
      <c r="F2492" s="12" t="s">
        <v>43</v>
      </c>
      <c r="G2492" s="12" t="s">
        <v>587</v>
      </c>
      <c r="H2492" s="21" t="s">
        <v>45</v>
      </c>
      <c r="I2492" s="16"/>
    </row>
    <row r="2493" customHeight="1" spans="1:9">
      <c r="A2493" s="9">
        <v>2492</v>
      </c>
      <c r="B2493" s="10" t="s">
        <v>9106</v>
      </c>
      <c r="C2493" s="9" t="s">
        <v>9107</v>
      </c>
      <c r="D2493" s="23" t="s">
        <v>3655</v>
      </c>
      <c r="E2493" s="9" t="s">
        <v>4005</v>
      </c>
      <c r="F2493" s="12" t="s">
        <v>53</v>
      </c>
      <c r="G2493" s="12" t="s">
        <v>54</v>
      </c>
      <c r="H2493" s="9" t="s">
        <v>55</v>
      </c>
      <c r="I2493" s="16"/>
    </row>
    <row r="2494" customHeight="1" spans="1:9">
      <c r="A2494" s="9">
        <v>2493</v>
      </c>
      <c r="B2494" s="10" t="s">
        <v>9108</v>
      </c>
      <c r="C2494" s="9" t="s">
        <v>9109</v>
      </c>
      <c r="D2494" s="23" t="s">
        <v>3655</v>
      </c>
      <c r="E2494" s="9" t="s">
        <v>4005</v>
      </c>
      <c r="F2494" s="12" t="s">
        <v>4127</v>
      </c>
      <c r="G2494" s="12" t="s">
        <v>4128</v>
      </c>
      <c r="H2494" s="9" t="s">
        <v>4129</v>
      </c>
      <c r="I2494" s="16"/>
    </row>
    <row r="2495" customHeight="1" spans="1:9">
      <c r="A2495" s="9">
        <v>2494</v>
      </c>
      <c r="B2495" s="10" t="s">
        <v>9110</v>
      </c>
      <c r="C2495" s="9" t="s">
        <v>9111</v>
      </c>
      <c r="D2495" s="23" t="s">
        <v>3655</v>
      </c>
      <c r="E2495" s="9" t="s">
        <v>4005</v>
      </c>
      <c r="F2495" s="12" t="s">
        <v>9112</v>
      </c>
      <c r="G2495" s="12" t="s">
        <v>4133</v>
      </c>
      <c r="H2495" s="9" t="s">
        <v>4134</v>
      </c>
      <c r="I2495" s="16"/>
    </row>
    <row r="2496" customHeight="1" spans="1:9">
      <c r="A2496" s="9">
        <v>2495</v>
      </c>
      <c r="B2496" s="10" t="s">
        <v>9113</v>
      </c>
      <c r="C2496" s="9" t="s">
        <v>9114</v>
      </c>
      <c r="D2496" s="23" t="s">
        <v>3655</v>
      </c>
      <c r="E2496" s="9" t="s">
        <v>4165</v>
      </c>
      <c r="F2496" s="12" t="s">
        <v>4393</v>
      </c>
      <c r="G2496" s="12" t="s">
        <v>4394</v>
      </c>
      <c r="H2496" s="9" t="s">
        <v>4395</v>
      </c>
      <c r="I2496" s="16"/>
    </row>
    <row r="2497" customHeight="1" spans="1:9">
      <c r="A2497" s="9">
        <v>2496</v>
      </c>
      <c r="B2497" s="10" t="s">
        <v>9115</v>
      </c>
      <c r="C2497" s="9" t="s">
        <v>9116</v>
      </c>
      <c r="D2497" s="23" t="s">
        <v>3655</v>
      </c>
      <c r="E2497" s="9" t="s">
        <v>4165</v>
      </c>
      <c r="F2497" s="12" t="s">
        <v>5456</v>
      </c>
      <c r="G2497" s="12" t="s">
        <v>5457</v>
      </c>
      <c r="H2497" s="9" t="s">
        <v>5458</v>
      </c>
      <c r="I2497" s="16"/>
    </row>
    <row r="2498" customHeight="1" spans="1:9">
      <c r="A2498" s="9">
        <v>2497</v>
      </c>
      <c r="B2498" s="10" t="s">
        <v>9117</v>
      </c>
      <c r="C2498" s="9" t="s">
        <v>9118</v>
      </c>
      <c r="D2498" s="23" t="s">
        <v>3655</v>
      </c>
      <c r="E2498" s="9" t="s">
        <v>4165</v>
      </c>
      <c r="F2498" s="12" t="s">
        <v>9119</v>
      </c>
      <c r="G2498" s="12" t="s">
        <v>9120</v>
      </c>
      <c r="H2498" s="9" t="s">
        <v>9121</v>
      </c>
      <c r="I2498" s="16"/>
    </row>
    <row r="2499" customHeight="1" spans="1:9">
      <c r="A2499" s="9">
        <v>2498</v>
      </c>
      <c r="B2499" s="10" t="s">
        <v>9122</v>
      </c>
      <c r="C2499" s="9" t="s">
        <v>9123</v>
      </c>
      <c r="D2499" s="23" t="s">
        <v>3655</v>
      </c>
      <c r="E2499" s="9" t="s">
        <v>4165</v>
      </c>
      <c r="F2499" s="12" t="s">
        <v>43</v>
      </c>
      <c r="G2499" s="14" t="s">
        <v>587</v>
      </c>
      <c r="H2499" s="9" t="s">
        <v>45</v>
      </c>
      <c r="I2499" s="16"/>
    </row>
    <row r="2500" customHeight="1" spans="1:9">
      <c r="A2500" s="9">
        <v>2499</v>
      </c>
      <c r="B2500" s="10" t="s">
        <v>9124</v>
      </c>
      <c r="C2500" s="9" t="s">
        <v>9125</v>
      </c>
      <c r="D2500" s="23" t="s">
        <v>3655</v>
      </c>
      <c r="E2500" s="9" t="s">
        <v>4165</v>
      </c>
      <c r="F2500" s="12" t="s">
        <v>48</v>
      </c>
      <c r="G2500" s="12" t="s">
        <v>594</v>
      </c>
      <c r="H2500" s="9" t="s">
        <v>595</v>
      </c>
      <c r="I2500" s="16"/>
    </row>
    <row r="2501" customHeight="1" spans="1:9">
      <c r="A2501" s="9">
        <v>2500</v>
      </c>
      <c r="B2501" s="10" t="s">
        <v>9126</v>
      </c>
      <c r="C2501" s="9" t="s">
        <v>9127</v>
      </c>
      <c r="D2501" s="23" t="s">
        <v>3655</v>
      </c>
      <c r="E2501" s="9" t="s">
        <v>4165</v>
      </c>
      <c r="F2501" s="12" t="s">
        <v>48</v>
      </c>
      <c r="G2501" s="12" t="s">
        <v>594</v>
      </c>
      <c r="H2501" s="9" t="s">
        <v>595</v>
      </c>
      <c r="I2501" s="16"/>
    </row>
    <row r="2502" customHeight="1" spans="1:9">
      <c r="A2502" s="9">
        <v>2501</v>
      </c>
      <c r="B2502" s="10" t="s">
        <v>9128</v>
      </c>
      <c r="C2502" s="9" t="s">
        <v>9129</v>
      </c>
      <c r="D2502" s="23" t="s">
        <v>3655</v>
      </c>
      <c r="E2502" s="9" t="s">
        <v>4165</v>
      </c>
      <c r="F2502" s="12" t="s">
        <v>1389</v>
      </c>
      <c r="G2502" s="12" t="s">
        <v>9130</v>
      </c>
      <c r="H2502" s="9" t="s">
        <v>1391</v>
      </c>
      <c r="I2502" s="16"/>
    </row>
    <row r="2503" customHeight="1" spans="1:9">
      <c r="A2503" s="9">
        <v>2502</v>
      </c>
      <c r="B2503" s="10" t="s">
        <v>9131</v>
      </c>
      <c r="C2503" s="9" t="s">
        <v>9132</v>
      </c>
      <c r="D2503" s="23" t="s">
        <v>3655</v>
      </c>
      <c r="E2503" s="9" t="s">
        <v>4165</v>
      </c>
      <c r="F2503" s="12" t="s">
        <v>855</v>
      </c>
      <c r="G2503" s="12" t="s">
        <v>2583</v>
      </c>
      <c r="H2503" s="9" t="s">
        <v>857</v>
      </c>
      <c r="I2503" s="16"/>
    </row>
    <row r="2504" customHeight="1" spans="1:9">
      <c r="A2504" s="9">
        <v>2503</v>
      </c>
      <c r="B2504" s="10" t="s">
        <v>9133</v>
      </c>
      <c r="C2504" s="9" t="s">
        <v>9134</v>
      </c>
      <c r="D2504" s="23" t="s">
        <v>3655</v>
      </c>
      <c r="E2504" s="9" t="s">
        <v>4165</v>
      </c>
      <c r="F2504" s="12" t="s">
        <v>53</v>
      </c>
      <c r="G2504" s="14" t="s">
        <v>3012</v>
      </c>
      <c r="H2504" s="9" t="s">
        <v>4195</v>
      </c>
      <c r="I2504" s="16"/>
    </row>
    <row r="2505" customHeight="1" spans="1:9">
      <c r="A2505" s="9">
        <v>2504</v>
      </c>
      <c r="B2505" s="10" t="s">
        <v>9135</v>
      </c>
      <c r="C2505" s="9" t="s">
        <v>9136</v>
      </c>
      <c r="D2505" s="23" t="s">
        <v>3655</v>
      </c>
      <c r="E2505" s="9" t="s">
        <v>4165</v>
      </c>
      <c r="F2505" s="12" t="s">
        <v>1146</v>
      </c>
      <c r="G2505" s="14" t="s">
        <v>1147</v>
      </c>
      <c r="H2505" s="9" t="s">
        <v>1148</v>
      </c>
      <c r="I2505" s="16"/>
    </row>
    <row r="2506" customHeight="1" spans="1:9">
      <c r="A2506" s="9">
        <v>2505</v>
      </c>
      <c r="B2506" s="10" t="s">
        <v>9137</v>
      </c>
      <c r="C2506" s="9" t="s">
        <v>9138</v>
      </c>
      <c r="D2506" s="23" t="s">
        <v>3655</v>
      </c>
      <c r="E2506" s="9" t="s">
        <v>4165</v>
      </c>
      <c r="F2506" s="12" t="s">
        <v>619</v>
      </c>
      <c r="G2506" s="14" t="s">
        <v>9139</v>
      </c>
      <c r="H2506" s="9" t="s">
        <v>621</v>
      </c>
      <c r="I2506" s="16"/>
    </row>
    <row r="2507" customHeight="1" spans="1:9">
      <c r="A2507" s="9">
        <v>2506</v>
      </c>
      <c r="B2507" s="10" t="s">
        <v>9140</v>
      </c>
      <c r="C2507" s="9" t="s">
        <v>9141</v>
      </c>
      <c r="D2507" s="23" t="s">
        <v>3655</v>
      </c>
      <c r="E2507" s="9" t="s">
        <v>4165</v>
      </c>
      <c r="F2507" s="12" t="s">
        <v>63</v>
      </c>
      <c r="G2507" s="12" t="s">
        <v>9142</v>
      </c>
      <c r="H2507" s="9" t="s">
        <v>1460</v>
      </c>
      <c r="I2507" s="16"/>
    </row>
    <row r="2508" customHeight="1" spans="1:9">
      <c r="A2508" s="9">
        <v>2507</v>
      </c>
      <c r="B2508" s="10" t="s">
        <v>9143</v>
      </c>
      <c r="C2508" s="9" t="s">
        <v>9144</v>
      </c>
      <c r="D2508" s="23" t="s">
        <v>3655</v>
      </c>
      <c r="E2508" s="9" t="s">
        <v>4165</v>
      </c>
      <c r="F2508" s="12" t="s">
        <v>9145</v>
      </c>
      <c r="G2508" s="12" t="s">
        <v>9146</v>
      </c>
      <c r="H2508" s="11" t="s">
        <v>9147</v>
      </c>
      <c r="I2508" s="16"/>
    </row>
    <row r="2509" customHeight="1" spans="1:9">
      <c r="A2509" s="9">
        <v>2508</v>
      </c>
      <c r="B2509" s="10" t="s">
        <v>9148</v>
      </c>
      <c r="C2509" s="9" t="s">
        <v>9149</v>
      </c>
      <c r="D2509" s="23" t="s">
        <v>3655</v>
      </c>
      <c r="E2509" s="9" t="s">
        <v>4165</v>
      </c>
      <c r="F2509" s="12" t="s">
        <v>8324</v>
      </c>
      <c r="G2509" s="12" t="s">
        <v>9150</v>
      </c>
      <c r="H2509" s="9" t="s">
        <v>8326</v>
      </c>
      <c r="I2509" s="16"/>
    </row>
    <row r="2510" customHeight="1" spans="1:9">
      <c r="A2510" s="9">
        <v>2509</v>
      </c>
      <c r="B2510" s="10" t="s">
        <v>9151</v>
      </c>
      <c r="C2510" s="9" t="s">
        <v>9152</v>
      </c>
      <c r="D2510" s="23" t="s">
        <v>3655</v>
      </c>
      <c r="E2510" s="9" t="s">
        <v>4165</v>
      </c>
      <c r="F2510" s="12" t="s">
        <v>9153</v>
      </c>
      <c r="G2510" s="12" t="s">
        <v>9154</v>
      </c>
      <c r="H2510" s="9" t="s">
        <v>3163</v>
      </c>
      <c r="I2510" s="16"/>
    </row>
    <row r="2511" customHeight="1" spans="1:9">
      <c r="A2511" s="9">
        <v>2510</v>
      </c>
      <c r="B2511" s="10" t="s">
        <v>9155</v>
      </c>
      <c r="C2511" s="9" t="s">
        <v>9156</v>
      </c>
      <c r="D2511" s="23" t="s">
        <v>3655</v>
      </c>
      <c r="E2511" s="9" t="s">
        <v>4165</v>
      </c>
      <c r="F2511" s="12" t="s">
        <v>1745</v>
      </c>
      <c r="G2511" s="12" t="s">
        <v>7472</v>
      </c>
      <c r="H2511" s="9" t="s">
        <v>1747</v>
      </c>
      <c r="I2511" s="16"/>
    </row>
    <row r="2512" customHeight="1" spans="1:9">
      <c r="A2512" s="9">
        <v>2511</v>
      </c>
      <c r="B2512" s="10" t="s">
        <v>9157</v>
      </c>
      <c r="C2512" s="9" t="s">
        <v>9158</v>
      </c>
      <c r="D2512" s="23" t="s">
        <v>3655</v>
      </c>
      <c r="E2512" s="9" t="s">
        <v>4165</v>
      </c>
      <c r="F2512" s="12" t="s">
        <v>9159</v>
      </c>
      <c r="G2512" s="12" t="s">
        <v>9160</v>
      </c>
      <c r="H2512" s="9" t="s">
        <v>9161</v>
      </c>
      <c r="I2512" s="16"/>
    </row>
    <row r="2513" customHeight="1" spans="1:9">
      <c r="A2513" s="9">
        <v>2512</v>
      </c>
      <c r="B2513" s="10" t="s">
        <v>9162</v>
      </c>
      <c r="C2513" s="9" t="s">
        <v>9163</v>
      </c>
      <c r="D2513" s="23" t="s">
        <v>3655</v>
      </c>
      <c r="E2513" s="9" t="s">
        <v>4165</v>
      </c>
      <c r="F2513" s="12" t="s">
        <v>6108</v>
      </c>
      <c r="G2513" s="12" t="s">
        <v>8098</v>
      </c>
      <c r="H2513" s="9" t="s">
        <v>6110</v>
      </c>
      <c r="I2513" s="16"/>
    </row>
    <row r="2514" customHeight="1" spans="1:9">
      <c r="A2514" s="9">
        <v>2513</v>
      </c>
      <c r="B2514" s="10" t="s">
        <v>9164</v>
      </c>
      <c r="C2514" s="9" t="s">
        <v>9165</v>
      </c>
      <c r="D2514" s="23" t="s">
        <v>3655</v>
      </c>
      <c r="E2514" s="9" t="s">
        <v>4165</v>
      </c>
      <c r="F2514" s="12" t="s">
        <v>9166</v>
      </c>
      <c r="G2514" s="12" t="s">
        <v>9167</v>
      </c>
      <c r="H2514" s="9" t="s">
        <v>9168</v>
      </c>
      <c r="I2514" s="16"/>
    </row>
    <row r="2515" customHeight="1" spans="1:9">
      <c r="A2515" s="9">
        <v>2514</v>
      </c>
      <c r="B2515" s="10" t="s">
        <v>9169</v>
      </c>
      <c r="C2515" s="9" t="s">
        <v>9170</v>
      </c>
      <c r="D2515" s="23" t="s">
        <v>3655</v>
      </c>
      <c r="E2515" s="9" t="s">
        <v>4165</v>
      </c>
      <c r="F2515" s="12" t="s">
        <v>8513</v>
      </c>
      <c r="G2515" s="12" t="s">
        <v>9171</v>
      </c>
      <c r="H2515" s="9" t="s">
        <v>9172</v>
      </c>
      <c r="I2515" s="16"/>
    </row>
    <row r="2516" customHeight="1" spans="1:9">
      <c r="A2516" s="9">
        <v>2515</v>
      </c>
      <c r="B2516" s="10" t="s">
        <v>9173</v>
      </c>
      <c r="C2516" s="9" t="s">
        <v>9174</v>
      </c>
      <c r="D2516" s="23" t="s">
        <v>3655</v>
      </c>
      <c r="E2516" s="9" t="s">
        <v>4165</v>
      </c>
      <c r="F2516" s="12" t="s">
        <v>6580</v>
      </c>
      <c r="G2516" s="12" t="s">
        <v>9175</v>
      </c>
      <c r="H2516" s="9" t="s">
        <v>2454</v>
      </c>
      <c r="I2516" s="16"/>
    </row>
    <row r="2517" customHeight="1" spans="1:9">
      <c r="A2517" s="9">
        <v>2516</v>
      </c>
      <c r="B2517" s="10" t="s">
        <v>9176</v>
      </c>
      <c r="C2517" s="9" t="s">
        <v>9177</v>
      </c>
      <c r="D2517" s="23" t="s">
        <v>3655</v>
      </c>
      <c r="E2517" s="9" t="s">
        <v>4165</v>
      </c>
      <c r="F2517" s="12" t="s">
        <v>6580</v>
      </c>
      <c r="G2517" s="12" t="s">
        <v>9175</v>
      </c>
      <c r="H2517" s="9" t="s">
        <v>2454</v>
      </c>
      <c r="I2517" s="16"/>
    </row>
    <row r="2518" customHeight="1" spans="1:9">
      <c r="A2518" s="9">
        <v>2517</v>
      </c>
      <c r="B2518" s="10" t="s">
        <v>9178</v>
      </c>
      <c r="C2518" s="9" t="s">
        <v>9179</v>
      </c>
      <c r="D2518" s="23" t="s">
        <v>3655</v>
      </c>
      <c r="E2518" s="9" t="s">
        <v>4165</v>
      </c>
      <c r="F2518" s="12" t="s">
        <v>3581</v>
      </c>
      <c r="G2518" s="12" t="s">
        <v>3582</v>
      </c>
      <c r="H2518" s="9" t="s">
        <v>3583</v>
      </c>
      <c r="I2518" s="16"/>
    </row>
    <row r="2519" customHeight="1" spans="1:9">
      <c r="A2519" s="9">
        <v>2518</v>
      </c>
      <c r="B2519" s="10" t="s">
        <v>9180</v>
      </c>
      <c r="C2519" s="9" t="s">
        <v>9181</v>
      </c>
      <c r="D2519" s="23" t="s">
        <v>3655</v>
      </c>
      <c r="E2519" s="9" t="s">
        <v>4263</v>
      </c>
      <c r="F2519" s="12" t="s">
        <v>9182</v>
      </c>
      <c r="G2519" s="12" t="s">
        <v>9183</v>
      </c>
      <c r="H2519" s="9" t="s">
        <v>9184</v>
      </c>
      <c r="I2519" s="16"/>
    </row>
    <row r="2520" customHeight="1" spans="1:9">
      <c r="A2520" s="9">
        <v>2519</v>
      </c>
      <c r="B2520" s="10" t="s">
        <v>9185</v>
      </c>
      <c r="C2520" s="9" t="s">
        <v>9186</v>
      </c>
      <c r="D2520" s="23" t="s">
        <v>3655</v>
      </c>
      <c r="E2520" s="9" t="s">
        <v>4263</v>
      </c>
      <c r="F2520" s="12" t="s">
        <v>9187</v>
      </c>
      <c r="G2520" s="12" t="s">
        <v>9188</v>
      </c>
      <c r="H2520" s="9" t="s">
        <v>9189</v>
      </c>
      <c r="I2520" s="16"/>
    </row>
    <row r="2521" customHeight="1" spans="1:9">
      <c r="A2521" s="9">
        <v>2520</v>
      </c>
      <c r="B2521" s="10" t="s">
        <v>9190</v>
      </c>
      <c r="C2521" s="9" t="s">
        <v>9191</v>
      </c>
      <c r="D2521" s="23" t="s">
        <v>3655</v>
      </c>
      <c r="E2521" s="9" t="s">
        <v>4263</v>
      </c>
      <c r="F2521" s="12" t="s">
        <v>2886</v>
      </c>
      <c r="G2521" s="12" t="s">
        <v>9192</v>
      </c>
      <c r="H2521" s="9" t="s">
        <v>9193</v>
      </c>
      <c r="I2521" s="16"/>
    </row>
    <row r="2522" customHeight="1" spans="1:9">
      <c r="A2522" s="9">
        <v>2521</v>
      </c>
      <c r="B2522" s="10" t="s">
        <v>9194</v>
      </c>
      <c r="C2522" s="9" t="s">
        <v>9195</v>
      </c>
      <c r="D2522" s="23" t="s">
        <v>3655</v>
      </c>
      <c r="E2522" s="9" t="s">
        <v>4263</v>
      </c>
      <c r="F2522" s="12" t="s">
        <v>9196</v>
      </c>
      <c r="G2522" s="12" t="s">
        <v>9197</v>
      </c>
      <c r="H2522" s="9" t="s">
        <v>9198</v>
      </c>
      <c r="I2522" s="16"/>
    </row>
    <row r="2523" customHeight="1" spans="1:9">
      <c r="A2523" s="9">
        <v>2522</v>
      </c>
      <c r="B2523" s="10" t="s">
        <v>9199</v>
      </c>
      <c r="C2523" s="9" t="s">
        <v>9200</v>
      </c>
      <c r="D2523" s="23" t="s">
        <v>3655</v>
      </c>
      <c r="E2523" s="9" t="s">
        <v>4263</v>
      </c>
      <c r="F2523" s="12" t="s">
        <v>9201</v>
      </c>
      <c r="G2523" s="12" t="s">
        <v>7262</v>
      </c>
      <c r="H2523" s="9" t="s">
        <v>7263</v>
      </c>
      <c r="I2523" s="16"/>
    </row>
    <row r="2524" customHeight="1" spans="1:9">
      <c r="A2524" s="9">
        <v>2523</v>
      </c>
      <c r="B2524" s="10" t="s">
        <v>9202</v>
      </c>
      <c r="C2524" s="9" t="s">
        <v>9203</v>
      </c>
      <c r="D2524" s="23" t="s">
        <v>3655</v>
      </c>
      <c r="E2524" s="9" t="s">
        <v>4263</v>
      </c>
      <c r="F2524" s="12" t="s">
        <v>2343</v>
      </c>
      <c r="G2524" s="12" t="s">
        <v>9204</v>
      </c>
      <c r="H2524" s="9" t="s">
        <v>9205</v>
      </c>
      <c r="I2524" s="16"/>
    </row>
    <row r="2525" customHeight="1" spans="1:9">
      <c r="A2525" s="9">
        <v>2524</v>
      </c>
      <c r="B2525" s="10" t="s">
        <v>9206</v>
      </c>
      <c r="C2525" s="9" t="s">
        <v>9207</v>
      </c>
      <c r="D2525" s="23" t="s">
        <v>3655</v>
      </c>
      <c r="E2525" s="9" t="s">
        <v>4263</v>
      </c>
      <c r="F2525" s="12" t="s">
        <v>9208</v>
      </c>
      <c r="G2525" s="12" t="s">
        <v>7015</v>
      </c>
      <c r="H2525" s="9" t="s">
        <v>7016</v>
      </c>
      <c r="I2525" s="16"/>
    </row>
    <row r="2526" customHeight="1" spans="1:9">
      <c r="A2526" s="9">
        <v>2525</v>
      </c>
      <c r="B2526" s="10" t="s">
        <v>9209</v>
      </c>
      <c r="C2526" s="9" t="s">
        <v>9210</v>
      </c>
      <c r="D2526" s="23" t="s">
        <v>3655</v>
      </c>
      <c r="E2526" s="9" t="s">
        <v>4263</v>
      </c>
      <c r="F2526" s="12" t="s">
        <v>1337</v>
      </c>
      <c r="G2526" s="12" t="s">
        <v>1338</v>
      </c>
      <c r="H2526" s="9" t="s">
        <v>1339</v>
      </c>
      <c r="I2526" s="16"/>
    </row>
    <row r="2527" customHeight="1" spans="1:9">
      <c r="A2527" s="9">
        <v>2526</v>
      </c>
      <c r="B2527" s="10" t="s">
        <v>9211</v>
      </c>
      <c r="C2527" s="9" t="s">
        <v>9212</v>
      </c>
      <c r="D2527" s="23" t="s">
        <v>3655</v>
      </c>
      <c r="E2527" s="9" t="s">
        <v>4263</v>
      </c>
      <c r="F2527" s="12" t="s">
        <v>9213</v>
      </c>
      <c r="G2527" s="12" t="s">
        <v>9214</v>
      </c>
      <c r="H2527" s="9" t="s">
        <v>1875</v>
      </c>
      <c r="I2527" s="16"/>
    </row>
    <row r="2528" customHeight="1" spans="1:9">
      <c r="A2528" s="9">
        <v>2527</v>
      </c>
      <c r="B2528" s="10" t="s">
        <v>9215</v>
      </c>
      <c r="C2528" s="9" t="s">
        <v>9216</v>
      </c>
      <c r="D2528" s="23" t="s">
        <v>3655</v>
      </c>
      <c r="E2528" s="9" t="s">
        <v>4263</v>
      </c>
      <c r="F2528" s="12" t="s">
        <v>43</v>
      </c>
      <c r="G2528" s="12" t="s">
        <v>44</v>
      </c>
      <c r="H2528" s="9" t="s">
        <v>45</v>
      </c>
      <c r="I2528" s="16"/>
    </row>
    <row r="2529" customHeight="1" spans="1:9">
      <c r="A2529" s="9">
        <v>2528</v>
      </c>
      <c r="B2529" s="10" t="s">
        <v>9217</v>
      </c>
      <c r="C2529" s="9" t="s">
        <v>9218</v>
      </c>
      <c r="D2529" s="23" t="s">
        <v>3655</v>
      </c>
      <c r="E2529" s="9" t="s">
        <v>4263</v>
      </c>
      <c r="F2529" s="12" t="s">
        <v>2984</v>
      </c>
      <c r="G2529" s="12" t="s">
        <v>594</v>
      </c>
      <c r="H2529" s="9" t="s">
        <v>595</v>
      </c>
      <c r="I2529" s="16"/>
    </row>
    <row r="2530" customHeight="1" spans="1:9">
      <c r="A2530" s="9">
        <v>2529</v>
      </c>
      <c r="B2530" s="10" t="s">
        <v>9219</v>
      </c>
      <c r="C2530" s="9" t="s">
        <v>9220</v>
      </c>
      <c r="D2530" s="23" t="s">
        <v>3655</v>
      </c>
      <c r="E2530" s="9" t="s">
        <v>4263</v>
      </c>
      <c r="F2530" s="12" t="s">
        <v>48</v>
      </c>
      <c r="G2530" s="12" t="s">
        <v>594</v>
      </c>
      <c r="H2530" s="9" t="s">
        <v>595</v>
      </c>
      <c r="I2530" s="16"/>
    </row>
    <row r="2531" customHeight="1" spans="1:9">
      <c r="A2531" s="9">
        <v>2530</v>
      </c>
      <c r="B2531" s="10" t="s">
        <v>9221</v>
      </c>
      <c r="C2531" s="9" t="s">
        <v>9222</v>
      </c>
      <c r="D2531" s="23" t="s">
        <v>3655</v>
      </c>
      <c r="E2531" s="9" t="s">
        <v>4263</v>
      </c>
      <c r="F2531" s="12" t="s">
        <v>53</v>
      </c>
      <c r="G2531" s="12" t="s">
        <v>54</v>
      </c>
      <c r="H2531" s="9" t="s">
        <v>605</v>
      </c>
      <c r="I2531" s="16"/>
    </row>
    <row r="2532" customHeight="1" spans="1:9">
      <c r="A2532" s="9">
        <v>2531</v>
      </c>
      <c r="B2532" s="10" t="s">
        <v>9223</v>
      </c>
      <c r="C2532" s="9" t="s">
        <v>9224</v>
      </c>
      <c r="D2532" s="23" t="s">
        <v>3655</v>
      </c>
      <c r="E2532" s="9" t="s">
        <v>4263</v>
      </c>
      <c r="F2532" s="12" t="s">
        <v>53</v>
      </c>
      <c r="G2532" s="12" t="s">
        <v>54</v>
      </c>
      <c r="H2532" s="9" t="s">
        <v>605</v>
      </c>
      <c r="I2532" s="16"/>
    </row>
    <row r="2533" customHeight="1" spans="1:9">
      <c r="A2533" s="9">
        <v>2532</v>
      </c>
      <c r="B2533" s="10" t="s">
        <v>9225</v>
      </c>
      <c r="C2533" s="9" t="s">
        <v>9226</v>
      </c>
      <c r="D2533" s="23" t="s">
        <v>3655</v>
      </c>
      <c r="E2533" s="9" t="s">
        <v>4263</v>
      </c>
      <c r="F2533" s="12" t="s">
        <v>53</v>
      </c>
      <c r="G2533" s="12" t="s">
        <v>54</v>
      </c>
      <c r="H2533" s="9" t="s">
        <v>605</v>
      </c>
      <c r="I2533" s="16"/>
    </row>
    <row r="2534" customHeight="1" spans="1:9">
      <c r="A2534" s="9">
        <v>2533</v>
      </c>
      <c r="B2534" s="10" t="s">
        <v>9227</v>
      </c>
      <c r="C2534" s="9" t="s">
        <v>9228</v>
      </c>
      <c r="D2534" s="23" t="s">
        <v>3655</v>
      </c>
      <c r="E2534" s="9" t="s">
        <v>4263</v>
      </c>
      <c r="F2534" s="12" t="s">
        <v>53</v>
      </c>
      <c r="G2534" s="12" t="s">
        <v>54</v>
      </c>
      <c r="H2534" s="9" t="s">
        <v>605</v>
      </c>
      <c r="I2534" s="16"/>
    </row>
    <row r="2535" customHeight="1" spans="1:9">
      <c r="A2535" s="9">
        <v>2534</v>
      </c>
      <c r="B2535" s="10" t="s">
        <v>9229</v>
      </c>
      <c r="C2535" s="9" t="s">
        <v>9230</v>
      </c>
      <c r="D2535" s="23" t="s">
        <v>3655</v>
      </c>
      <c r="E2535" s="9" t="s">
        <v>4263</v>
      </c>
      <c r="F2535" s="12" t="s">
        <v>4301</v>
      </c>
      <c r="G2535" s="12" t="s">
        <v>54</v>
      </c>
      <c r="H2535" s="9" t="s">
        <v>605</v>
      </c>
      <c r="I2535" s="16"/>
    </row>
    <row r="2536" customHeight="1" spans="1:9">
      <c r="A2536" s="9">
        <v>2535</v>
      </c>
      <c r="B2536" s="10" t="s">
        <v>9231</v>
      </c>
      <c r="C2536" s="9" t="s">
        <v>9232</v>
      </c>
      <c r="D2536" s="23" t="s">
        <v>3655</v>
      </c>
      <c r="E2536" s="9" t="s">
        <v>4263</v>
      </c>
      <c r="F2536" s="12" t="s">
        <v>53</v>
      </c>
      <c r="G2536" s="12" t="s">
        <v>54</v>
      </c>
      <c r="H2536" s="9" t="s">
        <v>605</v>
      </c>
      <c r="I2536" s="16"/>
    </row>
    <row r="2537" customHeight="1" spans="1:9">
      <c r="A2537" s="9">
        <v>2536</v>
      </c>
      <c r="B2537" s="10" t="s">
        <v>9233</v>
      </c>
      <c r="C2537" s="9" t="s">
        <v>9234</v>
      </c>
      <c r="D2537" s="23" t="s">
        <v>3655</v>
      </c>
      <c r="E2537" s="9" t="s">
        <v>4263</v>
      </c>
      <c r="F2537" s="12" t="s">
        <v>53</v>
      </c>
      <c r="G2537" s="12" t="s">
        <v>54</v>
      </c>
      <c r="H2537" s="9" t="s">
        <v>605</v>
      </c>
      <c r="I2537" s="16"/>
    </row>
    <row r="2538" customHeight="1" spans="1:9">
      <c r="A2538" s="9">
        <v>2537</v>
      </c>
      <c r="B2538" s="10" t="s">
        <v>9235</v>
      </c>
      <c r="C2538" s="9" t="s">
        <v>9236</v>
      </c>
      <c r="D2538" s="23" t="s">
        <v>3655</v>
      </c>
      <c r="E2538" s="9" t="s">
        <v>4263</v>
      </c>
      <c r="F2538" s="12" t="s">
        <v>53</v>
      </c>
      <c r="G2538" s="12" t="s">
        <v>54</v>
      </c>
      <c r="H2538" s="9" t="s">
        <v>605</v>
      </c>
      <c r="I2538" s="16"/>
    </row>
    <row r="2539" customHeight="1" spans="1:9">
      <c r="A2539" s="9">
        <v>2538</v>
      </c>
      <c r="B2539" s="10" t="s">
        <v>9237</v>
      </c>
      <c r="C2539" s="9" t="s">
        <v>9238</v>
      </c>
      <c r="D2539" s="23" t="s">
        <v>3655</v>
      </c>
      <c r="E2539" s="9" t="s">
        <v>4263</v>
      </c>
      <c r="F2539" s="12" t="s">
        <v>53</v>
      </c>
      <c r="G2539" s="12" t="s">
        <v>54</v>
      </c>
      <c r="H2539" s="9" t="s">
        <v>605</v>
      </c>
      <c r="I2539" s="16"/>
    </row>
    <row r="2540" customHeight="1" spans="1:9">
      <c r="A2540" s="9">
        <v>2539</v>
      </c>
      <c r="B2540" s="10" t="s">
        <v>9239</v>
      </c>
      <c r="C2540" s="9" t="s">
        <v>9240</v>
      </c>
      <c r="D2540" s="23" t="s">
        <v>3655</v>
      </c>
      <c r="E2540" s="9" t="s">
        <v>4263</v>
      </c>
      <c r="F2540" s="12" t="s">
        <v>53</v>
      </c>
      <c r="G2540" s="12" t="s">
        <v>54</v>
      </c>
      <c r="H2540" s="9" t="s">
        <v>605</v>
      </c>
      <c r="I2540" s="16"/>
    </row>
    <row r="2541" customHeight="1" spans="1:9">
      <c r="A2541" s="9">
        <v>2540</v>
      </c>
      <c r="B2541" s="10" t="s">
        <v>9241</v>
      </c>
      <c r="C2541" s="9" t="s">
        <v>9242</v>
      </c>
      <c r="D2541" s="23" t="s">
        <v>3655</v>
      </c>
      <c r="E2541" s="9" t="s">
        <v>4263</v>
      </c>
      <c r="F2541" s="12" t="s">
        <v>53</v>
      </c>
      <c r="G2541" s="12" t="s">
        <v>54</v>
      </c>
      <c r="H2541" s="9" t="s">
        <v>605</v>
      </c>
      <c r="I2541" s="16"/>
    </row>
    <row r="2542" customHeight="1" spans="1:9">
      <c r="A2542" s="9">
        <v>2541</v>
      </c>
      <c r="B2542" s="10" t="s">
        <v>9243</v>
      </c>
      <c r="C2542" s="9" t="s">
        <v>9244</v>
      </c>
      <c r="D2542" s="23" t="s">
        <v>3655</v>
      </c>
      <c r="E2542" s="9" t="s">
        <v>4263</v>
      </c>
      <c r="F2542" s="12" t="s">
        <v>53</v>
      </c>
      <c r="G2542" s="12" t="s">
        <v>54</v>
      </c>
      <c r="H2542" s="9" t="s">
        <v>605</v>
      </c>
      <c r="I2542" s="16"/>
    </row>
    <row r="2543" customHeight="1" spans="1:9">
      <c r="A2543" s="9">
        <v>2542</v>
      </c>
      <c r="B2543" s="10" t="s">
        <v>9245</v>
      </c>
      <c r="C2543" s="9" t="s">
        <v>9246</v>
      </c>
      <c r="D2543" s="23" t="s">
        <v>3655</v>
      </c>
      <c r="E2543" s="9" t="s">
        <v>4263</v>
      </c>
      <c r="F2543" s="12" t="s">
        <v>53</v>
      </c>
      <c r="G2543" s="12" t="s">
        <v>54</v>
      </c>
      <c r="H2543" s="9" t="s">
        <v>605</v>
      </c>
      <c r="I2543" s="16"/>
    </row>
    <row r="2544" customHeight="1" spans="1:9">
      <c r="A2544" s="9">
        <v>2543</v>
      </c>
      <c r="B2544" s="10" t="s">
        <v>9247</v>
      </c>
      <c r="C2544" s="9" t="s">
        <v>9248</v>
      </c>
      <c r="D2544" s="23" t="s">
        <v>3655</v>
      </c>
      <c r="E2544" s="9" t="s">
        <v>4263</v>
      </c>
      <c r="F2544" s="12" t="s">
        <v>53</v>
      </c>
      <c r="G2544" s="12" t="s">
        <v>54</v>
      </c>
      <c r="H2544" s="9" t="s">
        <v>605</v>
      </c>
      <c r="I2544" s="16"/>
    </row>
    <row r="2545" customHeight="1" spans="1:9">
      <c r="A2545" s="9">
        <v>2544</v>
      </c>
      <c r="B2545" s="10" t="s">
        <v>9249</v>
      </c>
      <c r="C2545" s="9" t="s">
        <v>9250</v>
      </c>
      <c r="D2545" s="23" t="s">
        <v>3655</v>
      </c>
      <c r="E2545" s="9" t="s">
        <v>4263</v>
      </c>
      <c r="F2545" s="12" t="s">
        <v>53</v>
      </c>
      <c r="G2545" s="12" t="s">
        <v>54</v>
      </c>
      <c r="H2545" s="9" t="s">
        <v>605</v>
      </c>
      <c r="I2545" s="16"/>
    </row>
    <row r="2546" customHeight="1" spans="1:9">
      <c r="A2546" s="9">
        <v>2545</v>
      </c>
      <c r="B2546" s="10" t="s">
        <v>9251</v>
      </c>
      <c r="C2546" s="9" t="s">
        <v>9252</v>
      </c>
      <c r="D2546" s="23" t="s">
        <v>3655</v>
      </c>
      <c r="E2546" s="9" t="s">
        <v>4263</v>
      </c>
      <c r="F2546" s="12" t="s">
        <v>53</v>
      </c>
      <c r="G2546" s="12" t="s">
        <v>54</v>
      </c>
      <c r="H2546" s="9" t="s">
        <v>605</v>
      </c>
      <c r="I2546" s="16"/>
    </row>
    <row r="2547" customHeight="1" spans="1:9">
      <c r="A2547" s="9">
        <v>2546</v>
      </c>
      <c r="B2547" s="10" t="s">
        <v>9253</v>
      </c>
      <c r="C2547" s="9" t="s">
        <v>9254</v>
      </c>
      <c r="D2547" s="23" t="s">
        <v>3655</v>
      </c>
      <c r="E2547" s="9" t="s">
        <v>4263</v>
      </c>
      <c r="F2547" s="12" t="s">
        <v>53</v>
      </c>
      <c r="G2547" s="12" t="s">
        <v>54</v>
      </c>
      <c r="H2547" s="9" t="s">
        <v>605</v>
      </c>
      <c r="I2547" s="16"/>
    </row>
    <row r="2548" customHeight="1" spans="1:9">
      <c r="A2548" s="9">
        <v>2547</v>
      </c>
      <c r="B2548" s="10" t="s">
        <v>9255</v>
      </c>
      <c r="C2548" s="9" t="s">
        <v>9256</v>
      </c>
      <c r="D2548" s="23" t="s">
        <v>3655</v>
      </c>
      <c r="E2548" s="9" t="s">
        <v>4263</v>
      </c>
      <c r="F2548" s="12" t="s">
        <v>53</v>
      </c>
      <c r="G2548" s="12" t="s">
        <v>54</v>
      </c>
      <c r="H2548" s="9" t="s">
        <v>605</v>
      </c>
      <c r="I2548" s="16"/>
    </row>
    <row r="2549" customHeight="1" spans="1:9">
      <c r="A2549" s="9">
        <v>2548</v>
      </c>
      <c r="B2549" s="10" t="s">
        <v>9257</v>
      </c>
      <c r="C2549" s="9" t="s">
        <v>9258</v>
      </c>
      <c r="D2549" s="23" t="s">
        <v>3655</v>
      </c>
      <c r="E2549" s="9" t="s">
        <v>4263</v>
      </c>
      <c r="F2549" s="12" t="s">
        <v>70</v>
      </c>
      <c r="G2549" s="12" t="s">
        <v>71</v>
      </c>
      <c r="H2549" s="9" t="s">
        <v>72</v>
      </c>
      <c r="I2549" s="16"/>
    </row>
    <row r="2550" customHeight="1" spans="1:9">
      <c r="A2550" s="9">
        <v>2549</v>
      </c>
      <c r="B2550" s="10" t="s">
        <v>9259</v>
      </c>
      <c r="C2550" s="9" t="s">
        <v>9260</v>
      </c>
      <c r="D2550" s="23" t="s">
        <v>3655</v>
      </c>
      <c r="E2550" s="9" t="s">
        <v>4263</v>
      </c>
      <c r="F2550" s="12" t="s">
        <v>70</v>
      </c>
      <c r="G2550" s="12" t="s">
        <v>71</v>
      </c>
      <c r="H2550" s="9" t="s">
        <v>72</v>
      </c>
      <c r="I2550" s="16"/>
    </row>
    <row r="2551" customHeight="1" spans="1:9">
      <c r="A2551" s="9">
        <v>2550</v>
      </c>
      <c r="B2551" s="10" t="s">
        <v>9261</v>
      </c>
      <c r="C2551" s="9" t="s">
        <v>9262</v>
      </c>
      <c r="D2551" s="23" t="s">
        <v>3655</v>
      </c>
      <c r="E2551" s="9" t="s">
        <v>4263</v>
      </c>
      <c r="F2551" s="12" t="s">
        <v>70</v>
      </c>
      <c r="G2551" s="12" t="s">
        <v>71</v>
      </c>
      <c r="H2551" s="9" t="s">
        <v>72</v>
      </c>
      <c r="I2551" s="16"/>
    </row>
    <row r="2552" customHeight="1" spans="1:9">
      <c r="A2552" s="9">
        <v>2551</v>
      </c>
      <c r="B2552" s="10" t="s">
        <v>9263</v>
      </c>
      <c r="C2552" s="9" t="s">
        <v>9264</v>
      </c>
      <c r="D2552" s="23" t="s">
        <v>3655</v>
      </c>
      <c r="E2552" s="9" t="s">
        <v>4263</v>
      </c>
      <c r="F2552" s="12" t="s">
        <v>6085</v>
      </c>
      <c r="G2552" s="12" t="s">
        <v>6086</v>
      </c>
      <c r="H2552" s="9" t="s">
        <v>6087</v>
      </c>
      <c r="I2552" s="16"/>
    </row>
    <row r="2553" customHeight="1" spans="1:9">
      <c r="A2553" s="9">
        <v>2552</v>
      </c>
      <c r="B2553" s="10" t="s">
        <v>9265</v>
      </c>
      <c r="C2553" s="9" t="s">
        <v>9266</v>
      </c>
      <c r="D2553" s="23" t="s">
        <v>3655</v>
      </c>
      <c r="E2553" s="9" t="s">
        <v>4263</v>
      </c>
      <c r="F2553" s="12" t="s">
        <v>9267</v>
      </c>
      <c r="G2553" s="12" t="s">
        <v>9268</v>
      </c>
      <c r="H2553" s="9" t="s">
        <v>9269</v>
      </c>
      <c r="I2553" s="16"/>
    </row>
    <row r="2554" customHeight="1" spans="1:9">
      <c r="A2554" s="9">
        <v>2553</v>
      </c>
      <c r="B2554" s="10" t="s">
        <v>9270</v>
      </c>
      <c r="C2554" s="9" t="s">
        <v>9271</v>
      </c>
      <c r="D2554" s="23" t="s">
        <v>3655</v>
      </c>
      <c r="E2554" s="9" t="s">
        <v>4263</v>
      </c>
      <c r="F2554" s="12" t="s">
        <v>2258</v>
      </c>
      <c r="G2554" s="12" t="s">
        <v>2259</v>
      </c>
      <c r="H2554" s="9" t="s">
        <v>2260</v>
      </c>
      <c r="I2554" s="16"/>
    </row>
    <row r="2555" customHeight="1" spans="1:9">
      <c r="A2555" s="9">
        <v>2554</v>
      </c>
      <c r="B2555" s="10" t="s">
        <v>9272</v>
      </c>
      <c r="C2555" s="9" t="s">
        <v>9273</v>
      </c>
      <c r="D2555" s="23" t="s">
        <v>3655</v>
      </c>
      <c r="E2555" s="9" t="s">
        <v>4263</v>
      </c>
      <c r="F2555" s="12" t="s">
        <v>9274</v>
      </c>
      <c r="G2555" s="12" t="s">
        <v>9275</v>
      </c>
      <c r="H2555" s="9" t="s">
        <v>9276</v>
      </c>
      <c r="I2555" s="16"/>
    </row>
    <row r="2556" customHeight="1" spans="1:9">
      <c r="A2556" s="9">
        <v>2555</v>
      </c>
      <c r="B2556" s="10" t="s">
        <v>9277</v>
      </c>
      <c r="C2556" s="9" t="s">
        <v>9278</v>
      </c>
      <c r="D2556" s="23" t="s">
        <v>3655</v>
      </c>
      <c r="E2556" s="9" t="s">
        <v>4263</v>
      </c>
      <c r="F2556" s="12" t="s">
        <v>9274</v>
      </c>
      <c r="G2556" s="12" t="s">
        <v>9279</v>
      </c>
      <c r="H2556" s="9" t="s">
        <v>9276</v>
      </c>
      <c r="I2556" s="16"/>
    </row>
    <row r="2557" customHeight="1" spans="1:9">
      <c r="A2557" s="9">
        <v>2556</v>
      </c>
      <c r="B2557" s="10" t="s">
        <v>9280</v>
      </c>
      <c r="C2557" s="9" t="s">
        <v>9281</v>
      </c>
      <c r="D2557" s="23" t="s">
        <v>3655</v>
      </c>
      <c r="E2557" s="9" t="s">
        <v>4263</v>
      </c>
      <c r="F2557" s="12" t="s">
        <v>9282</v>
      </c>
      <c r="G2557" s="12" t="s">
        <v>9283</v>
      </c>
      <c r="H2557" s="9" t="s">
        <v>9284</v>
      </c>
      <c r="I2557" s="16"/>
    </row>
    <row r="2558" customHeight="1" spans="1:9">
      <c r="A2558" s="9">
        <v>2557</v>
      </c>
      <c r="B2558" s="10" t="s">
        <v>9285</v>
      </c>
      <c r="C2558" s="9" t="s">
        <v>9286</v>
      </c>
      <c r="D2558" s="23" t="s">
        <v>3655</v>
      </c>
      <c r="E2558" s="9" t="s">
        <v>4263</v>
      </c>
      <c r="F2558" s="12" t="s">
        <v>9287</v>
      </c>
      <c r="G2558" s="12" t="s">
        <v>9288</v>
      </c>
      <c r="H2558" s="9" t="s">
        <v>9289</v>
      </c>
      <c r="I2558" s="16"/>
    </row>
    <row r="2559" customHeight="1" spans="1:9">
      <c r="A2559" s="9">
        <v>2558</v>
      </c>
      <c r="B2559" s="10" t="s">
        <v>9290</v>
      </c>
      <c r="C2559" s="9" t="s">
        <v>9291</v>
      </c>
      <c r="D2559" s="23" t="s">
        <v>3655</v>
      </c>
      <c r="E2559" s="9" t="s">
        <v>4263</v>
      </c>
      <c r="F2559" s="12" t="s">
        <v>7649</v>
      </c>
      <c r="G2559" s="12" t="s">
        <v>7650</v>
      </c>
      <c r="H2559" s="9" t="s">
        <v>9292</v>
      </c>
      <c r="I2559" s="16"/>
    </row>
    <row r="2560" customHeight="1" spans="1:9">
      <c r="A2560" s="9">
        <v>2559</v>
      </c>
      <c r="B2560" s="10" t="s">
        <v>9293</v>
      </c>
      <c r="C2560" s="9" t="s">
        <v>9294</v>
      </c>
      <c r="D2560" s="23" t="s">
        <v>3655</v>
      </c>
      <c r="E2560" s="9" t="s">
        <v>4263</v>
      </c>
      <c r="F2560" s="12" t="s">
        <v>9295</v>
      </c>
      <c r="G2560" s="12" t="s">
        <v>9296</v>
      </c>
      <c r="H2560" s="52" t="s">
        <v>2758</v>
      </c>
      <c r="I2560" s="16"/>
    </row>
    <row r="2561" customHeight="1" spans="1:9">
      <c r="A2561" s="9">
        <v>2560</v>
      </c>
      <c r="B2561" s="10" t="s">
        <v>9297</v>
      </c>
      <c r="C2561" s="9" t="s">
        <v>9298</v>
      </c>
      <c r="D2561" s="23" t="s">
        <v>3655</v>
      </c>
      <c r="E2561" s="9" t="s">
        <v>4263</v>
      </c>
      <c r="F2561" s="12" t="s">
        <v>9299</v>
      </c>
      <c r="G2561" s="12" t="s">
        <v>9300</v>
      </c>
      <c r="H2561" s="9" t="s">
        <v>5806</v>
      </c>
      <c r="I2561" s="16"/>
    </row>
    <row r="2562" customHeight="1" spans="1:9">
      <c r="A2562" s="9">
        <v>2561</v>
      </c>
      <c r="B2562" s="10" t="s">
        <v>9301</v>
      </c>
      <c r="C2562" s="9" t="s">
        <v>9302</v>
      </c>
      <c r="D2562" s="23" t="s">
        <v>3655</v>
      </c>
      <c r="E2562" s="9" t="s">
        <v>4263</v>
      </c>
      <c r="F2562" s="12" t="s">
        <v>9303</v>
      </c>
      <c r="G2562" s="12" t="s">
        <v>9304</v>
      </c>
      <c r="H2562" s="9" t="s">
        <v>9305</v>
      </c>
      <c r="I2562" s="16"/>
    </row>
    <row r="2563" customHeight="1" spans="1:9">
      <c r="A2563" s="9">
        <v>2562</v>
      </c>
      <c r="B2563" s="10" t="s">
        <v>9306</v>
      </c>
      <c r="C2563" s="9" t="s">
        <v>9307</v>
      </c>
      <c r="D2563" s="23" t="s">
        <v>3655</v>
      </c>
      <c r="E2563" s="9" t="s">
        <v>4263</v>
      </c>
      <c r="F2563" s="12" t="s">
        <v>9308</v>
      </c>
      <c r="G2563" s="12" t="s">
        <v>9309</v>
      </c>
      <c r="H2563" s="9" t="s">
        <v>362</v>
      </c>
      <c r="I2563" s="16"/>
    </row>
    <row r="2564" customHeight="1" spans="1:9">
      <c r="A2564" s="9">
        <v>2563</v>
      </c>
      <c r="B2564" s="10" t="s">
        <v>9310</v>
      </c>
      <c r="C2564" s="9" t="s">
        <v>9311</v>
      </c>
      <c r="D2564" s="23" t="s">
        <v>3655</v>
      </c>
      <c r="E2564" s="9" t="s">
        <v>4263</v>
      </c>
      <c r="F2564" s="12" t="s">
        <v>9312</v>
      </c>
      <c r="G2564" s="12" t="s">
        <v>9313</v>
      </c>
      <c r="H2564" s="9" t="s">
        <v>9314</v>
      </c>
      <c r="I2564" s="16"/>
    </row>
    <row r="2565" customHeight="1" spans="1:9">
      <c r="A2565" s="9">
        <v>2564</v>
      </c>
      <c r="B2565" s="10" t="s">
        <v>9315</v>
      </c>
      <c r="C2565" s="13" t="s">
        <v>9316</v>
      </c>
      <c r="D2565" s="27" t="s">
        <v>9317</v>
      </c>
      <c r="E2565" s="26" t="s">
        <v>9318</v>
      </c>
      <c r="F2565" s="14" t="s">
        <v>9319</v>
      </c>
      <c r="G2565" s="14" t="s">
        <v>9320</v>
      </c>
      <c r="H2565" s="9" t="s">
        <v>9321</v>
      </c>
      <c r="I2565" s="16"/>
    </row>
    <row r="2566" customHeight="1" spans="1:9">
      <c r="A2566" s="9">
        <v>2565</v>
      </c>
      <c r="B2566" s="10" t="s">
        <v>9322</v>
      </c>
      <c r="C2566" s="13" t="s">
        <v>9323</v>
      </c>
      <c r="D2566" s="27" t="s">
        <v>9317</v>
      </c>
      <c r="E2566" s="26" t="s">
        <v>9318</v>
      </c>
      <c r="F2566" s="12" t="s">
        <v>2831</v>
      </c>
      <c r="G2566" s="12" t="s">
        <v>9324</v>
      </c>
      <c r="H2566" s="9" t="s">
        <v>9325</v>
      </c>
      <c r="I2566" s="16"/>
    </row>
    <row r="2567" customHeight="1" spans="1:9">
      <c r="A2567" s="9">
        <v>2566</v>
      </c>
      <c r="B2567" s="10" t="s">
        <v>9326</v>
      </c>
      <c r="C2567" s="13" t="s">
        <v>9327</v>
      </c>
      <c r="D2567" s="27" t="s">
        <v>9317</v>
      </c>
      <c r="E2567" s="26" t="s">
        <v>9318</v>
      </c>
      <c r="F2567" s="14" t="s">
        <v>2831</v>
      </c>
      <c r="G2567" s="14" t="s">
        <v>9324</v>
      </c>
      <c r="H2567" s="9" t="s">
        <v>2833</v>
      </c>
      <c r="I2567" s="16"/>
    </row>
    <row r="2568" customHeight="1" spans="1:9">
      <c r="A2568" s="9">
        <v>2567</v>
      </c>
      <c r="B2568" s="10" t="s">
        <v>9328</v>
      </c>
      <c r="C2568" s="13" t="s">
        <v>9329</v>
      </c>
      <c r="D2568" s="27" t="s">
        <v>9317</v>
      </c>
      <c r="E2568" s="26" t="s">
        <v>9318</v>
      </c>
      <c r="F2568" s="14" t="s">
        <v>9330</v>
      </c>
      <c r="G2568" s="14" t="s">
        <v>9331</v>
      </c>
      <c r="H2568" s="11" t="s">
        <v>9332</v>
      </c>
      <c r="I2568" s="16"/>
    </row>
    <row r="2569" customHeight="1" spans="1:9">
      <c r="A2569" s="9">
        <v>2568</v>
      </c>
      <c r="B2569" s="10" t="s">
        <v>9333</v>
      </c>
      <c r="C2569" s="13" t="s">
        <v>9334</v>
      </c>
      <c r="D2569" s="27" t="s">
        <v>9317</v>
      </c>
      <c r="E2569" s="26" t="s">
        <v>9318</v>
      </c>
      <c r="F2569" s="14" t="s">
        <v>9335</v>
      </c>
      <c r="G2569" s="14" t="s">
        <v>9336</v>
      </c>
      <c r="H2569" s="9" t="s">
        <v>6331</v>
      </c>
      <c r="I2569" s="16"/>
    </row>
    <row r="2570" customHeight="1" spans="1:9">
      <c r="A2570" s="9">
        <v>2569</v>
      </c>
      <c r="B2570" s="10" t="s">
        <v>9337</v>
      </c>
      <c r="C2570" s="13" t="s">
        <v>9338</v>
      </c>
      <c r="D2570" s="27" t="s">
        <v>9317</v>
      </c>
      <c r="E2570" s="26" t="s">
        <v>9318</v>
      </c>
      <c r="F2570" s="14" t="s">
        <v>9339</v>
      </c>
      <c r="G2570" s="14" t="s">
        <v>9340</v>
      </c>
      <c r="H2570" s="11" t="s">
        <v>7169</v>
      </c>
      <c r="I2570" s="16"/>
    </row>
    <row r="2571" customHeight="1" spans="1:9">
      <c r="A2571" s="9">
        <v>2570</v>
      </c>
      <c r="B2571" s="10" t="s">
        <v>9341</v>
      </c>
      <c r="C2571" s="13" t="s">
        <v>9342</v>
      </c>
      <c r="D2571" s="27" t="s">
        <v>9317</v>
      </c>
      <c r="E2571" s="26" t="s">
        <v>9318</v>
      </c>
      <c r="F2571" s="14" t="s">
        <v>9343</v>
      </c>
      <c r="G2571" s="14" t="s">
        <v>9344</v>
      </c>
      <c r="H2571" s="9" t="s">
        <v>2173</v>
      </c>
      <c r="I2571" s="16"/>
    </row>
    <row r="2572" customHeight="1" spans="1:9">
      <c r="A2572" s="9">
        <v>2571</v>
      </c>
      <c r="B2572" s="10" t="s">
        <v>9345</v>
      </c>
      <c r="C2572" s="13" t="s">
        <v>9346</v>
      </c>
      <c r="D2572" s="27" t="s">
        <v>9317</v>
      </c>
      <c r="E2572" s="26" t="s">
        <v>9318</v>
      </c>
      <c r="F2572" s="12" t="s">
        <v>2542</v>
      </c>
      <c r="G2572" s="14" t="s">
        <v>9347</v>
      </c>
      <c r="H2572" s="52" t="s">
        <v>2544</v>
      </c>
      <c r="I2572" s="16"/>
    </row>
    <row r="2573" customHeight="1" spans="1:9">
      <c r="A2573" s="9">
        <v>2572</v>
      </c>
      <c r="B2573" s="10" t="s">
        <v>9348</v>
      </c>
      <c r="C2573" s="13" t="s">
        <v>9349</v>
      </c>
      <c r="D2573" s="27" t="s">
        <v>9317</v>
      </c>
      <c r="E2573" s="26" t="s">
        <v>9318</v>
      </c>
      <c r="F2573" s="14" t="s">
        <v>1322</v>
      </c>
      <c r="G2573" s="14" t="s">
        <v>1323</v>
      </c>
      <c r="H2573" s="9" t="s">
        <v>9350</v>
      </c>
      <c r="I2573" s="16"/>
    </row>
    <row r="2574" customHeight="1" spans="1:9">
      <c r="A2574" s="9">
        <v>2573</v>
      </c>
      <c r="B2574" s="10" t="s">
        <v>9351</v>
      </c>
      <c r="C2574" s="13" t="s">
        <v>9352</v>
      </c>
      <c r="D2574" s="27" t="s">
        <v>9317</v>
      </c>
      <c r="E2574" s="26" t="s">
        <v>9318</v>
      </c>
      <c r="F2574" s="14" t="s">
        <v>9353</v>
      </c>
      <c r="G2574" s="14" t="s">
        <v>5027</v>
      </c>
      <c r="H2574" s="9" t="s">
        <v>5028</v>
      </c>
      <c r="I2574" s="16"/>
    </row>
    <row r="2575" customHeight="1" spans="1:9">
      <c r="A2575" s="9">
        <v>2574</v>
      </c>
      <c r="B2575" s="10" t="s">
        <v>9354</v>
      </c>
      <c r="C2575" s="13" t="s">
        <v>9355</v>
      </c>
      <c r="D2575" s="27" t="s">
        <v>9317</v>
      </c>
      <c r="E2575" s="26" t="s">
        <v>9318</v>
      </c>
      <c r="F2575" s="14" t="s">
        <v>6462</v>
      </c>
      <c r="G2575" s="14" t="s">
        <v>9356</v>
      </c>
      <c r="H2575" s="9" t="s">
        <v>6723</v>
      </c>
      <c r="I2575" s="16"/>
    </row>
    <row r="2576" customHeight="1" spans="1:9">
      <c r="A2576" s="9">
        <v>2575</v>
      </c>
      <c r="B2576" s="10" t="s">
        <v>9357</v>
      </c>
      <c r="C2576" s="13" t="s">
        <v>9358</v>
      </c>
      <c r="D2576" s="27" t="s">
        <v>9317</v>
      </c>
      <c r="E2576" s="26" t="s">
        <v>9318</v>
      </c>
      <c r="F2576" s="14" t="s">
        <v>1337</v>
      </c>
      <c r="G2576" s="14" t="s">
        <v>4898</v>
      </c>
      <c r="H2576" s="9" t="s">
        <v>1339</v>
      </c>
      <c r="I2576" s="16"/>
    </row>
    <row r="2577" customHeight="1" spans="1:9">
      <c r="A2577" s="9">
        <v>2576</v>
      </c>
      <c r="B2577" s="10" t="s">
        <v>9359</v>
      </c>
      <c r="C2577" s="13" t="s">
        <v>9360</v>
      </c>
      <c r="D2577" s="27" t="s">
        <v>9317</v>
      </c>
      <c r="E2577" s="26" t="s">
        <v>9318</v>
      </c>
      <c r="F2577" s="14" t="s">
        <v>9361</v>
      </c>
      <c r="G2577" s="14" t="s">
        <v>1874</v>
      </c>
      <c r="H2577" s="52" t="s">
        <v>1875</v>
      </c>
      <c r="I2577" s="16"/>
    </row>
    <row r="2578" customHeight="1" spans="1:9">
      <c r="A2578" s="9">
        <v>2577</v>
      </c>
      <c r="B2578" s="10" t="s">
        <v>9362</v>
      </c>
      <c r="C2578" s="13" t="s">
        <v>9363</v>
      </c>
      <c r="D2578" s="27" t="s">
        <v>9317</v>
      </c>
      <c r="E2578" s="26" t="s">
        <v>9318</v>
      </c>
      <c r="F2578" s="14" t="s">
        <v>9364</v>
      </c>
      <c r="G2578" s="14" t="s">
        <v>49</v>
      </c>
      <c r="H2578" s="9" t="s">
        <v>9365</v>
      </c>
      <c r="I2578" s="16"/>
    </row>
    <row r="2579" customHeight="1" spans="1:9">
      <c r="A2579" s="9">
        <v>2578</v>
      </c>
      <c r="B2579" s="10" t="s">
        <v>9366</v>
      </c>
      <c r="C2579" s="13" t="s">
        <v>9367</v>
      </c>
      <c r="D2579" s="27" t="s">
        <v>9317</v>
      </c>
      <c r="E2579" s="26" t="s">
        <v>9318</v>
      </c>
      <c r="F2579" s="14" t="s">
        <v>48</v>
      </c>
      <c r="G2579" s="14" t="s">
        <v>1689</v>
      </c>
      <c r="H2579" s="9" t="s">
        <v>9368</v>
      </c>
      <c r="I2579" s="16"/>
    </row>
    <row r="2580" customHeight="1" spans="1:9">
      <c r="A2580" s="9">
        <v>2579</v>
      </c>
      <c r="B2580" s="10" t="s">
        <v>9369</v>
      </c>
      <c r="C2580" s="13" t="s">
        <v>9370</v>
      </c>
      <c r="D2580" s="27" t="s">
        <v>9317</v>
      </c>
      <c r="E2580" s="26" t="s">
        <v>9318</v>
      </c>
      <c r="F2580" s="12" t="s">
        <v>48</v>
      </c>
      <c r="G2580" s="12" t="s">
        <v>1689</v>
      </c>
      <c r="H2580" s="9" t="s">
        <v>9368</v>
      </c>
      <c r="I2580" s="16"/>
    </row>
    <row r="2581" customHeight="1" spans="1:9">
      <c r="A2581" s="9">
        <v>2580</v>
      </c>
      <c r="B2581" s="10" t="s">
        <v>9371</v>
      </c>
      <c r="C2581" s="13" t="s">
        <v>9372</v>
      </c>
      <c r="D2581" s="27" t="s">
        <v>9317</v>
      </c>
      <c r="E2581" s="26" t="s">
        <v>9318</v>
      </c>
      <c r="F2581" s="14" t="s">
        <v>48</v>
      </c>
      <c r="G2581" s="14" t="s">
        <v>1689</v>
      </c>
      <c r="H2581" s="9" t="s">
        <v>9368</v>
      </c>
      <c r="I2581" s="16"/>
    </row>
    <row r="2582" customHeight="1" spans="1:9">
      <c r="A2582" s="9">
        <v>2581</v>
      </c>
      <c r="B2582" s="10" t="s">
        <v>9373</v>
      </c>
      <c r="C2582" s="13" t="s">
        <v>9374</v>
      </c>
      <c r="D2582" s="27" t="s">
        <v>9317</v>
      </c>
      <c r="E2582" s="26" t="s">
        <v>9318</v>
      </c>
      <c r="F2582" s="14" t="s">
        <v>855</v>
      </c>
      <c r="G2582" s="14" t="s">
        <v>1130</v>
      </c>
      <c r="H2582" s="9" t="s">
        <v>857</v>
      </c>
      <c r="I2582" s="16"/>
    </row>
    <row r="2583" customHeight="1" spans="1:9">
      <c r="A2583" s="9">
        <v>2582</v>
      </c>
      <c r="B2583" s="10" t="s">
        <v>9375</v>
      </c>
      <c r="C2583" s="13" t="s">
        <v>9376</v>
      </c>
      <c r="D2583" s="27" t="s">
        <v>9317</v>
      </c>
      <c r="E2583" s="26" t="s">
        <v>9318</v>
      </c>
      <c r="F2583" s="14" t="s">
        <v>855</v>
      </c>
      <c r="G2583" s="14" t="s">
        <v>1130</v>
      </c>
      <c r="H2583" s="9" t="s">
        <v>857</v>
      </c>
      <c r="I2583" s="16"/>
    </row>
    <row r="2584" customHeight="1" spans="1:9">
      <c r="A2584" s="9">
        <v>2583</v>
      </c>
      <c r="B2584" s="10" t="s">
        <v>9377</v>
      </c>
      <c r="C2584" s="13" t="s">
        <v>9378</v>
      </c>
      <c r="D2584" s="27" t="s">
        <v>9317</v>
      </c>
      <c r="E2584" s="26" t="s">
        <v>9318</v>
      </c>
      <c r="F2584" s="14" t="s">
        <v>855</v>
      </c>
      <c r="G2584" s="14" t="s">
        <v>1130</v>
      </c>
      <c r="H2584" s="9" t="s">
        <v>857</v>
      </c>
      <c r="I2584" s="16"/>
    </row>
    <row r="2585" customHeight="1" spans="1:9">
      <c r="A2585" s="9">
        <v>2584</v>
      </c>
      <c r="B2585" s="10" t="s">
        <v>9379</v>
      </c>
      <c r="C2585" s="13" t="s">
        <v>9380</v>
      </c>
      <c r="D2585" s="27" t="s">
        <v>9317</v>
      </c>
      <c r="E2585" s="26" t="s">
        <v>9318</v>
      </c>
      <c r="F2585" s="14" t="s">
        <v>855</v>
      </c>
      <c r="G2585" s="14" t="s">
        <v>1130</v>
      </c>
      <c r="H2585" s="11" t="s">
        <v>857</v>
      </c>
      <c r="I2585" s="16"/>
    </row>
    <row r="2586" customHeight="1" spans="1:9">
      <c r="A2586" s="9">
        <v>2585</v>
      </c>
      <c r="B2586" s="10" t="s">
        <v>9381</v>
      </c>
      <c r="C2586" s="13" t="s">
        <v>9382</v>
      </c>
      <c r="D2586" s="27" t="s">
        <v>9317</v>
      </c>
      <c r="E2586" s="26" t="s">
        <v>9318</v>
      </c>
      <c r="F2586" s="14" t="s">
        <v>53</v>
      </c>
      <c r="G2586" s="12" t="s">
        <v>54</v>
      </c>
      <c r="H2586" s="9" t="s">
        <v>605</v>
      </c>
      <c r="I2586" s="16"/>
    </row>
    <row r="2587" customHeight="1" spans="1:9">
      <c r="A2587" s="9">
        <v>2586</v>
      </c>
      <c r="B2587" s="10" t="s">
        <v>9383</v>
      </c>
      <c r="C2587" s="13" t="s">
        <v>9384</v>
      </c>
      <c r="D2587" s="27" t="s">
        <v>9317</v>
      </c>
      <c r="E2587" s="26" t="s">
        <v>9318</v>
      </c>
      <c r="F2587" s="14" t="s">
        <v>876</v>
      </c>
      <c r="G2587" s="14" t="s">
        <v>9385</v>
      </c>
      <c r="H2587" s="9" t="s">
        <v>878</v>
      </c>
      <c r="I2587" s="16"/>
    </row>
    <row r="2588" customHeight="1" spans="1:9">
      <c r="A2588" s="9">
        <v>2587</v>
      </c>
      <c r="B2588" s="10" t="s">
        <v>9386</v>
      </c>
      <c r="C2588" s="13" t="s">
        <v>9387</v>
      </c>
      <c r="D2588" s="27" t="s">
        <v>9317</v>
      </c>
      <c r="E2588" s="26" t="s">
        <v>9318</v>
      </c>
      <c r="F2588" s="14" t="s">
        <v>876</v>
      </c>
      <c r="G2588" s="14" t="s">
        <v>9385</v>
      </c>
      <c r="H2588" s="9" t="s">
        <v>878</v>
      </c>
      <c r="I2588" s="16"/>
    </row>
    <row r="2589" customHeight="1" spans="1:9">
      <c r="A2589" s="9">
        <v>2588</v>
      </c>
      <c r="B2589" s="10" t="s">
        <v>9388</v>
      </c>
      <c r="C2589" s="13" t="s">
        <v>9389</v>
      </c>
      <c r="D2589" s="27" t="s">
        <v>9317</v>
      </c>
      <c r="E2589" s="26" t="s">
        <v>9318</v>
      </c>
      <c r="F2589" s="14" t="s">
        <v>58</v>
      </c>
      <c r="G2589" s="18" t="s">
        <v>59</v>
      </c>
      <c r="H2589" s="9" t="s">
        <v>60</v>
      </c>
      <c r="I2589" s="16"/>
    </row>
    <row r="2590" customHeight="1" spans="1:9">
      <c r="A2590" s="9">
        <v>2589</v>
      </c>
      <c r="B2590" s="10" t="s">
        <v>9390</v>
      </c>
      <c r="C2590" s="13" t="s">
        <v>9391</v>
      </c>
      <c r="D2590" s="27" t="s">
        <v>9317</v>
      </c>
      <c r="E2590" s="26" t="s">
        <v>9318</v>
      </c>
      <c r="F2590" s="14" t="s">
        <v>58</v>
      </c>
      <c r="G2590" s="18" t="s">
        <v>59</v>
      </c>
      <c r="H2590" s="9" t="s">
        <v>2659</v>
      </c>
      <c r="I2590" s="16"/>
    </row>
    <row r="2591" customHeight="1" spans="1:9">
      <c r="A2591" s="9">
        <v>2590</v>
      </c>
      <c r="B2591" s="10" t="s">
        <v>9392</v>
      </c>
      <c r="C2591" s="13" t="s">
        <v>9393</v>
      </c>
      <c r="D2591" s="27" t="s">
        <v>9317</v>
      </c>
      <c r="E2591" s="26" t="s">
        <v>9318</v>
      </c>
      <c r="F2591" s="14" t="s">
        <v>1716</v>
      </c>
      <c r="G2591" s="18" t="s">
        <v>895</v>
      </c>
      <c r="H2591" s="9" t="s">
        <v>896</v>
      </c>
      <c r="I2591" s="16"/>
    </row>
    <row r="2592" customHeight="1" spans="1:9">
      <c r="A2592" s="9">
        <v>2591</v>
      </c>
      <c r="B2592" s="10" t="s">
        <v>9394</v>
      </c>
      <c r="C2592" s="13" t="s">
        <v>9395</v>
      </c>
      <c r="D2592" s="27" t="s">
        <v>9317</v>
      </c>
      <c r="E2592" s="26" t="s">
        <v>9318</v>
      </c>
      <c r="F2592" s="38" t="s">
        <v>1716</v>
      </c>
      <c r="G2592" s="18" t="s">
        <v>895</v>
      </c>
      <c r="H2592" s="9" t="s">
        <v>896</v>
      </c>
      <c r="I2592" s="16"/>
    </row>
    <row r="2593" customHeight="1" spans="1:9">
      <c r="A2593" s="9">
        <v>2592</v>
      </c>
      <c r="B2593" s="10" t="s">
        <v>9396</v>
      </c>
      <c r="C2593" s="13" t="s">
        <v>9397</v>
      </c>
      <c r="D2593" s="27" t="s">
        <v>9317</v>
      </c>
      <c r="E2593" s="26" t="s">
        <v>9318</v>
      </c>
      <c r="F2593" s="14" t="s">
        <v>9398</v>
      </c>
      <c r="G2593" s="14" t="s">
        <v>9399</v>
      </c>
      <c r="H2593" s="9" t="s">
        <v>9400</v>
      </c>
      <c r="I2593" s="16"/>
    </row>
    <row r="2594" customHeight="1" spans="1:9">
      <c r="A2594" s="9">
        <v>2593</v>
      </c>
      <c r="B2594" s="10" t="s">
        <v>9401</v>
      </c>
      <c r="C2594" s="13" t="s">
        <v>9402</v>
      </c>
      <c r="D2594" s="27" t="s">
        <v>9317</v>
      </c>
      <c r="E2594" s="26" t="s">
        <v>9318</v>
      </c>
      <c r="F2594" s="14" t="s">
        <v>4511</v>
      </c>
      <c r="G2594" s="14" t="s">
        <v>9403</v>
      </c>
      <c r="H2594" s="9" t="s">
        <v>4513</v>
      </c>
      <c r="I2594" s="16"/>
    </row>
    <row r="2595" customHeight="1" spans="1:9">
      <c r="A2595" s="9">
        <v>2594</v>
      </c>
      <c r="B2595" s="10" t="s">
        <v>9404</v>
      </c>
      <c r="C2595" s="13" t="s">
        <v>9405</v>
      </c>
      <c r="D2595" s="27" t="s">
        <v>9317</v>
      </c>
      <c r="E2595" s="26" t="s">
        <v>9318</v>
      </c>
      <c r="F2595" s="14" t="s">
        <v>9406</v>
      </c>
      <c r="G2595" s="14" t="s">
        <v>9407</v>
      </c>
      <c r="H2595" s="9" t="s">
        <v>9408</v>
      </c>
      <c r="I2595" s="16"/>
    </row>
    <row r="2596" customHeight="1" spans="1:9">
      <c r="A2596" s="9">
        <v>2595</v>
      </c>
      <c r="B2596" s="10" t="s">
        <v>9409</v>
      </c>
      <c r="C2596" s="13" t="s">
        <v>9410</v>
      </c>
      <c r="D2596" s="27" t="s">
        <v>9317</v>
      </c>
      <c r="E2596" s="26" t="s">
        <v>9318</v>
      </c>
      <c r="F2596" s="14" t="s">
        <v>9411</v>
      </c>
      <c r="G2596" s="14" t="s">
        <v>9412</v>
      </c>
      <c r="H2596" s="52" t="s">
        <v>9413</v>
      </c>
      <c r="I2596" s="16"/>
    </row>
    <row r="2597" customHeight="1" spans="1:9">
      <c r="A2597" s="9">
        <v>2596</v>
      </c>
      <c r="B2597" s="10" t="s">
        <v>9414</v>
      </c>
      <c r="C2597" s="13" t="s">
        <v>4194</v>
      </c>
      <c r="D2597" s="27" t="s">
        <v>9317</v>
      </c>
      <c r="E2597" s="26" t="s">
        <v>9318</v>
      </c>
      <c r="F2597" s="14" t="s">
        <v>9415</v>
      </c>
      <c r="G2597" s="14" t="s">
        <v>9416</v>
      </c>
      <c r="H2597" s="9" t="s">
        <v>9417</v>
      </c>
      <c r="I2597" s="16"/>
    </row>
    <row r="2598" customHeight="1" spans="1:9">
      <c r="A2598" s="9">
        <v>2597</v>
      </c>
      <c r="B2598" s="10" t="s">
        <v>9418</v>
      </c>
      <c r="C2598" s="13" t="s">
        <v>9419</v>
      </c>
      <c r="D2598" s="27" t="s">
        <v>9317</v>
      </c>
      <c r="E2598" s="26" t="s">
        <v>9318</v>
      </c>
      <c r="F2598" s="38" t="s">
        <v>5787</v>
      </c>
      <c r="G2598" s="38" t="s">
        <v>9420</v>
      </c>
      <c r="H2598" s="9" t="s">
        <v>4779</v>
      </c>
      <c r="I2598" s="16"/>
    </row>
    <row r="2599" customHeight="1" spans="1:9">
      <c r="A2599" s="9">
        <v>2598</v>
      </c>
      <c r="B2599" s="10" t="s">
        <v>9421</v>
      </c>
      <c r="C2599" s="13" t="s">
        <v>9422</v>
      </c>
      <c r="D2599" s="27" t="s">
        <v>9317</v>
      </c>
      <c r="E2599" s="26" t="s">
        <v>9318</v>
      </c>
      <c r="F2599" s="14" t="s">
        <v>7966</v>
      </c>
      <c r="G2599" s="14" t="s">
        <v>7967</v>
      </c>
      <c r="H2599" s="9" t="s">
        <v>7968</v>
      </c>
      <c r="I2599" s="16"/>
    </row>
    <row r="2600" customHeight="1" spans="1:9">
      <c r="A2600" s="9">
        <v>2599</v>
      </c>
      <c r="B2600" s="10" t="s">
        <v>9423</v>
      </c>
      <c r="C2600" s="13" t="s">
        <v>9424</v>
      </c>
      <c r="D2600" s="27" t="s">
        <v>9317</v>
      </c>
      <c r="E2600" s="26" t="s">
        <v>9318</v>
      </c>
      <c r="F2600" s="14" t="s">
        <v>4606</v>
      </c>
      <c r="G2600" s="14" t="s">
        <v>6129</v>
      </c>
      <c r="H2600" s="9" t="s">
        <v>2454</v>
      </c>
      <c r="I2600" s="16"/>
    </row>
    <row r="2601" customHeight="1" spans="1:9">
      <c r="A2601" s="9">
        <v>2600</v>
      </c>
      <c r="B2601" s="10" t="s">
        <v>9425</v>
      </c>
      <c r="C2601" s="13" t="s">
        <v>9426</v>
      </c>
      <c r="D2601" s="27" t="s">
        <v>9317</v>
      </c>
      <c r="E2601" s="26" t="s">
        <v>9318</v>
      </c>
      <c r="F2601" s="14" t="s">
        <v>4606</v>
      </c>
      <c r="G2601" s="14" t="s">
        <v>9427</v>
      </c>
      <c r="H2601" s="9" t="s">
        <v>2454</v>
      </c>
      <c r="I2601" s="16"/>
    </row>
    <row r="2602" customHeight="1" spans="1:9">
      <c r="A2602" s="9">
        <v>2601</v>
      </c>
      <c r="B2602" s="10" t="s">
        <v>9428</v>
      </c>
      <c r="C2602" s="13" t="s">
        <v>9429</v>
      </c>
      <c r="D2602" s="27" t="s">
        <v>9317</v>
      </c>
      <c r="E2602" s="26" t="s">
        <v>9318</v>
      </c>
      <c r="F2602" s="14" t="s">
        <v>3534</v>
      </c>
      <c r="G2602" s="14" t="s">
        <v>3535</v>
      </c>
      <c r="H2602" s="9" t="s">
        <v>3536</v>
      </c>
      <c r="I2602" s="16"/>
    </row>
    <row r="2603" customHeight="1" spans="1:9">
      <c r="A2603" s="9">
        <v>2602</v>
      </c>
      <c r="B2603" s="10" t="s">
        <v>9430</v>
      </c>
      <c r="C2603" s="13" t="s">
        <v>9431</v>
      </c>
      <c r="D2603" s="27" t="s">
        <v>9317</v>
      </c>
      <c r="E2603" s="26" t="s">
        <v>9318</v>
      </c>
      <c r="F2603" s="14" t="s">
        <v>9432</v>
      </c>
      <c r="G2603" s="14" t="s">
        <v>9433</v>
      </c>
      <c r="H2603" s="9" t="s">
        <v>7132</v>
      </c>
      <c r="I2603" s="16"/>
    </row>
    <row r="2604" customHeight="1" spans="1:9">
      <c r="A2604" s="9">
        <v>2603</v>
      </c>
      <c r="B2604" s="10" t="s">
        <v>9434</v>
      </c>
      <c r="C2604" s="13" t="s">
        <v>9435</v>
      </c>
      <c r="D2604" s="27" t="s">
        <v>9317</v>
      </c>
      <c r="E2604" s="26" t="s">
        <v>9318</v>
      </c>
      <c r="F2604" s="14" t="s">
        <v>9436</v>
      </c>
      <c r="G2604" s="14" t="s">
        <v>9437</v>
      </c>
      <c r="H2604" s="9" t="s">
        <v>4000</v>
      </c>
      <c r="I2604" s="16"/>
    </row>
    <row r="2605" customHeight="1" spans="1:9">
      <c r="A2605" s="9">
        <v>2604</v>
      </c>
      <c r="B2605" s="10" t="s">
        <v>9438</v>
      </c>
      <c r="C2605" s="26" t="s">
        <v>9439</v>
      </c>
      <c r="D2605" s="27" t="s">
        <v>9317</v>
      </c>
      <c r="E2605" s="26" t="s">
        <v>9440</v>
      </c>
      <c r="F2605" s="14" t="s">
        <v>9441</v>
      </c>
      <c r="G2605" s="14" t="s">
        <v>9442</v>
      </c>
      <c r="H2605" s="9" t="s">
        <v>3696</v>
      </c>
      <c r="I2605" s="16"/>
    </row>
    <row r="2606" customHeight="1" spans="1:9">
      <c r="A2606" s="9">
        <v>2605</v>
      </c>
      <c r="B2606" s="10" t="s">
        <v>9443</v>
      </c>
      <c r="C2606" s="9" t="s">
        <v>9444</v>
      </c>
      <c r="D2606" s="27" t="s">
        <v>9317</v>
      </c>
      <c r="E2606" s="26" t="s">
        <v>9440</v>
      </c>
      <c r="F2606" s="12" t="s">
        <v>8705</v>
      </c>
      <c r="G2606" s="12" t="s">
        <v>9445</v>
      </c>
      <c r="H2606" s="9" t="s">
        <v>8707</v>
      </c>
      <c r="I2606" s="16"/>
    </row>
    <row r="2607" customHeight="1" spans="1:9">
      <c r="A2607" s="9">
        <v>2606</v>
      </c>
      <c r="B2607" s="10" t="s">
        <v>9446</v>
      </c>
      <c r="C2607" s="26" t="s">
        <v>9447</v>
      </c>
      <c r="D2607" s="27" t="s">
        <v>9317</v>
      </c>
      <c r="E2607" s="26" t="s">
        <v>9440</v>
      </c>
      <c r="F2607" s="14" t="s">
        <v>9448</v>
      </c>
      <c r="G2607" s="14" t="s">
        <v>9449</v>
      </c>
      <c r="H2607" s="9" t="s">
        <v>9450</v>
      </c>
      <c r="I2607" s="16"/>
    </row>
    <row r="2608" customHeight="1" spans="1:9">
      <c r="A2608" s="9">
        <v>2607</v>
      </c>
      <c r="B2608" s="10" t="s">
        <v>9451</v>
      </c>
      <c r="C2608" s="9" t="s">
        <v>9452</v>
      </c>
      <c r="D2608" s="27" t="s">
        <v>9317</v>
      </c>
      <c r="E2608" s="26" t="s">
        <v>9440</v>
      </c>
      <c r="F2608" s="14" t="s">
        <v>9453</v>
      </c>
      <c r="G2608" s="14" t="s">
        <v>9454</v>
      </c>
      <c r="H2608" s="9" t="s">
        <v>9455</v>
      </c>
      <c r="I2608" s="16"/>
    </row>
    <row r="2609" customHeight="1" spans="1:9">
      <c r="A2609" s="9">
        <v>2608</v>
      </c>
      <c r="B2609" s="10" t="s">
        <v>9456</v>
      </c>
      <c r="C2609" s="26" t="s">
        <v>9457</v>
      </c>
      <c r="D2609" s="27" t="s">
        <v>9317</v>
      </c>
      <c r="E2609" s="26" t="s">
        <v>9440</v>
      </c>
      <c r="F2609" s="14" t="s">
        <v>9458</v>
      </c>
      <c r="G2609" s="14" t="s">
        <v>9459</v>
      </c>
      <c r="H2609" s="9" t="s">
        <v>9460</v>
      </c>
      <c r="I2609" s="16"/>
    </row>
    <row r="2610" customHeight="1" spans="1:9">
      <c r="A2610" s="9">
        <v>2609</v>
      </c>
      <c r="B2610" s="10" t="s">
        <v>9461</v>
      </c>
      <c r="C2610" s="26" t="s">
        <v>9462</v>
      </c>
      <c r="D2610" s="27" t="s">
        <v>9317</v>
      </c>
      <c r="E2610" s="26" t="s">
        <v>9440</v>
      </c>
      <c r="F2610" s="14" t="s">
        <v>9463</v>
      </c>
      <c r="G2610" s="14" t="s">
        <v>9464</v>
      </c>
      <c r="H2610" s="9" t="s">
        <v>9465</v>
      </c>
      <c r="I2610" s="16"/>
    </row>
    <row r="2611" customHeight="1" spans="1:9">
      <c r="A2611" s="9">
        <v>2610</v>
      </c>
      <c r="B2611" s="10" t="s">
        <v>9466</v>
      </c>
      <c r="C2611" s="26" t="s">
        <v>9467</v>
      </c>
      <c r="D2611" s="27" t="s">
        <v>9317</v>
      </c>
      <c r="E2611" s="26" t="s">
        <v>9440</v>
      </c>
      <c r="F2611" s="14" t="s">
        <v>9468</v>
      </c>
      <c r="G2611" s="14" t="s">
        <v>9469</v>
      </c>
      <c r="H2611" s="9" t="s">
        <v>9470</v>
      </c>
      <c r="I2611" s="16"/>
    </row>
    <row r="2612" customHeight="1" spans="1:9">
      <c r="A2612" s="9">
        <v>2611</v>
      </c>
      <c r="B2612" s="10" t="s">
        <v>9471</v>
      </c>
      <c r="C2612" s="26" t="s">
        <v>9472</v>
      </c>
      <c r="D2612" s="27" t="s">
        <v>9317</v>
      </c>
      <c r="E2612" s="26" t="s">
        <v>9440</v>
      </c>
      <c r="F2612" s="14" t="s">
        <v>9473</v>
      </c>
      <c r="G2612" s="14" t="s">
        <v>9474</v>
      </c>
      <c r="H2612" s="9" t="s">
        <v>9475</v>
      </c>
      <c r="I2612" s="16"/>
    </row>
    <row r="2613" customHeight="1" spans="1:9">
      <c r="A2613" s="9">
        <v>2612</v>
      </c>
      <c r="B2613" s="10" t="s">
        <v>9476</v>
      </c>
      <c r="C2613" s="9" t="s">
        <v>9477</v>
      </c>
      <c r="D2613" s="23" t="s">
        <v>9317</v>
      </c>
      <c r="E2613" s="9" t="s">
        <v>9440</v>
      </c>
      <c r="F2613" s="12" t="s">
        <v>9478</v>
      </c>
      <c r="G2613" s="12" t="s">
        <v>9479</v>
      </c>
      <c r="H2613" s="9" t="s">
        <v>9480</v>
      </c>
      <c r="I2613" s="16"/>
    </row>
    <row r="2614" customHeight="1" spans="1:9">
      <c r="A2614" s="9">
        <v>2613</v>
      </c>
      <c r="B2614" s="10" t="s">
        <v>9481</v>
      </c>
      <c r="C2614" s="26" t="s">
        <v>9482</v>
      </c>
      <c r="D2614" s="27" t="s">
        <v>9317</v>
      </c>
      <c r="E2614" s="26" t="s">
        <v>9440</v>
      </c>
      <c r="F2614" s="14" t="s">
        <v>9483</v>
      </c>
      <c r="G2614" s="14" t="s">
        <v>9484</v>
      </c>
      <c r="H2614" s="9" t="s">
        <v>9485</v>
      </c>
      <c r="I2614" s="16"/>
    </row>
    <row r="2615" customHeight="1" spans="1:9">
      <c r="A2615" s="9">
        <v>2614</v>
      </c>
      <c r="B2615" s="10" t="s">
        <v>9486</v>
      </c>
      <c r="C2615" s="26" t="s">
        <v>9487</v>
      </c>
      <c r="D2615" s="27" t="s">
        <v>9317</v>
      </c>
      <c r="E2615" s="26" t="s">
        <v>9440</v>
      </c>
      <c r="F2615" s="14" t="s">
        <v>9488</v>
      </c>
      <c r="G2615" s="14" t="s">
        <v>3882</v>
      </c>
      <c r="H2615" s="9" t="s">
        <v>9489</v>
      </c>
      <c r="I2615" s="16"/>
    </row>
    <row r="2616" customHeight="1" spans="1:9">
      <c r="A2616" s="9">
        <v>2615</v>
      </c>
      <c r="B2616" s="10" t="s">
        <v>9490</v>
      </c>
      <c r="C2616" s="26" t="s">
        <v>9491</v>
      </c>
      <c r="D2616" s="27" t="s">
        <v>9317</v>
      </c>
      <c r="E2616" s="26" t="s">
        <v>9440</v>
      </c>
      <c r="F2616" s="14" t="s">
        <v>577</v>
      </c>
      <c r="G2616" s="14" t="s">
        <v>9492</v>
      </c>
      <c r="H2616" s="9" t="s">
        <v>579</v>
      </c>
      <c r="I2616" s="16"/>
    </row>
    <row r="2617" customHeight="1" spans="1:9">
      <c r="A2617" s="9">
        <v>2616</v>
      </c>
      <c r="B2617" s="10" t="s">
        <v>9493</v>
      </c>
      <c r="C2617" s="9" t="s">
        <v>9494</v>
      </c>
      <c r="D2617" s="27" t="s">
        <v>9317</v>
      </c>
      <c r="E2617" s="26" t="s">
        <v>9440</v>
      </c>
      <c r="F2617" s="12" t="s">
        <v>9495</v>
      </c>
      <c r="G2617" s="14" t="s">
        <v>9496</v>
      </c>
      <c r="H2617" s="9" t="s">
        <v>9497</v>
      </c>
      <c r="I2617" s="16"/>
    </row>
    <row r="2618" customHeight="1" spans="1:9">
      <c r="A2618" s="9">
        <v>2617</v>
      </c>
      <c r="B2618" s="10" t="s">
        <v>9498</v>
      </c>
      <c r="C2618" s="9" t="s">
        <v>9499</v>
      </c>
      <c r="D2618" s="27" t="s">
        <v>9317</v>
      </c>
      <c r="E2618" s="26" t="s">
        <v>9440</v>
      </c>
      <c r="F2618" s="14" t="s">
        <v>9500</v>
      </c>
      <c r="G2618" s="14" t="s">
        <v>9501</v>
      </c>
      <c r="H2618" s="9" t="s">
        <v>9502</v>
      </c>
      <c r="I2618" s="16"/>
    </row>
    <row r="2619" customHeight="1" spans="1:9">
      <c r="A2619" s="9">
        <v>2618</v>
      </c>
      <c r="B2619" s="10" t="s">
        <v>9503</v>
      </c>
      <c r="C2619" s="26" t="s">
        <v>9504</v>
      </c>
      <c r="D2619" s="27" t="s">
        <v>9317</v>
      </c>
      <c r="E2619" s="26" t="s">
        <v>9440</v>
      </c>
      <c r="F2619" s="14" t="s">
        <v>43</v>
      </c>
      <c r="G2619" s="18" t="s">
        <v>587</v>
      </c>
      <c r="H2619" s="9" t="s">
        <v>45</v>
      </c>
      <c r="I2619" s="16"/>
    </row>
    <row r="2620" customHeight="1" spans="1:9">
      <c r="A2620" s="9">
        <v>2619</v>
      </c>
      <c r="B2620" s="10" t="s">
        <v>9505</v>
      </c>
      <c r="C2620" s="26" t="s">
        <v>9506</v>
      </c>
      <c r="D2620" s="27" t="s">
        <v>9317</v>
      </c>
      <c r="E2620" s="26" t="s">
        <v>9440</v>
      </c>
      <c r="F2620" s="14" t="s">
        <v>9507</v>
      </c>
      <c r="G2620" s="14" t="s">
        <v>9508</v>
      </c>
      <c r="H2620" s="9" t="s">
        <v>9509</v>
      </c>
      <c r="I2620" s="16"/>
    </row>
    <row r="2621" customHeight="1" spans="1:9">
      <c r="A2621" s="9">
        <v>2620</v>
      </c>
      <c r="B2621" s="10" t="s">
        <v>9510</v>
      </c>
      <c r="C2621" s="26" t="s">
        <v>9511</v>
      </c>
      <c r="D2621" s="27" t="s">
        <v>9317</v>
      </c>
      <c r="E2621" s="26" t="s">
        <v>9440</v>
      </c>
      <c r="F2621" s="14" t="s">
        <v>53</v>
      </c>
      <c r="G2621" s="14" t="s">
        <v>54</v>
      </c>
      <c r="H2621" s="9" t="s">
        <v>55</v>
      </c>
      <c r="I2621" s="16"/>
    </row>
    <row r="2622" customHeight="1" spans="1:9">
      <c r="A2622" s="9">
        <v>2621</v>
      </c>
      <c r="B2622" s="10" t="s">
        <v>9512</v>
      </c>
      <c r="C2622" s="26" t="s">
        <v>9513</v>
      </c>
      <c r="D2622" s="27" t="s">
        <v>9317</v>
      </c>
      <c r="E2622" s="26" t="s">
        <v>9440</v>
      </c>
      <c r="F2622" s="14" t="s">
        <v>619</v>
      </c>
      <c r="G2622" s="14" t="s">
        <v>9514</v>
      </c>
      <c r="H2622" s="11" t="s">
        <v>621</v>
      </c>
      <c r="I2622" s="16"/>
    </row>
    <row r="2623" customHeight="1" spans="1:9">
      <c r="A2623" s="9">
        <v>2622</v>
      </c>
      <c r="B2623" s="10" t="s">
        <v>9515</v>
      </c>
      <c r="C2623" s="26" t="s">
        <v>9516</v>
      </c>
      <c r="D2623" s="27" t="s">
        <v>9317</v>
      </c>
      <c r="E2623" s="26" t="s">
        <v>9440</v>
      </c>
      <c r="F2623" s="14" t="s">
        <v>9517</v>
      </c>
      <c r="G2623" s="14" t="s">
        <v>9518</v>
      </c>
      <c r="H2623" s="9" t="s">
        <v>9519</v>
      </c>
      <c r="I2623" s="16"/>
    </row>
    <row r="2624" customHeight="1" spans="1:9">
      <c r="A2624" s="9">
        <v>2623</v>
      </c>
      <c r="B2624" s="10" t="s">
        <v>9520</v>
      </c>
      <c r="C2624" s="26" t="s">
        <v>9521</v>
      </c>
      <c r="D2624" s="27" t="s">
        <v>9317</v>
      </c>
      <c r="E2624" s="26" t="s">
        <v>9440</v>
      </c>
      <c r="F2624" s="14" t="s">
        <v>70</v>
      </c>
      <c r="G2624" s="14" t="s">
        <v>71</v>
      </c>
      <c r="H2624" s="9" t="s">
        <v>72</v>
      </c>
      <c r="I2624" s="16"/>
    </row>
    <row r="2625" customHeight="1" spans="1:9">
      <c r="A2625" s="9">
        <v>2624</v>
      </c>
      <c r="B2625" s="10" t="s">
        <v>9522</v>
      </c>
      <c r="C2625" s="26" t="s">
        <v>9523</v>
      </c>
      <c r="D2625" s="27" t="s">
        <v>9317</v>
      </c>
      <c r="E2625" s="26" t="s">
        <v>9440</v>
      </c>
      <c r="F2625" s="14" t="s">
        <v>8610</v>
      </c>
      <c r="G2625" s="14" t="s">
        <v>8611</v>
      </c>
      <c r="H2625" s="52" t="s">
        <v>8612</v>
      </c>
      <c r="I2625" s="16"/>
    </row>
    <row r="2626" customHeight="1" spans="1:9">
      <c r="A2626" s="9">
        <v>2625</v>
      </c>
      <c r="B2626" s="10" t="s">
        <v>9524</v>
      </c>
      <c r="C2626" s="26" t="s">
        <v>9525</v>
      </c>
      <c r="D2626" s="27" t="s">
        <v>9317</v>
      </c>
      <c r="E2626" s="26" t="s">
        <v>9440</v>
      </c>
      <c r="F2626" s="14" t="s">
        <v>9526</v>
      </c>
      <c r="G2626" s="14" t="s">
        <v>9527</v>
      </c>
      <c r="H2626" s="9" t="s">
        <v>9528</v>
      </c>
      <c r="I2626" s="16"/>
    </row>
    <row r="2627" customHeight="1" spans="1:9">
      <c r="A2627" s="9">
        <v>2626</v>
      </c>
      <c r="B2627" s="10" t="s">
        <v>9529</v>
      </c>
      <c r="C2627" s="9" t="s">
        <v>9530</v>
      </c>
      <c r="D2627" s="27" t="s">
        <v>9317</v>
      </c>
      <c r="E2627" s="26" t="s">
        <v>9440</v>
      </c>
      <c r="F2627" s="14" t="s">
        <v>9531</v>
      </c>
      <c r="G2627" s="14" t="s">
        <v>144</v>
      </c>
      <c r="H2627" s="9" t="s">
        <v>145</v>
      </c>
      <c r="I2627" s="16"/>
    </row>
    <row r="2628" customHeight="1" spans="1:9">
      <c r="A2628" s="9">
        <v>2627</v>
      </c>
      <c r="B2628" s="10" t="s">
        <v>9532</v>
      </c>
      <c r="C2628" s="26" t="s">
        <v>9533</v>
      </c>
      <c r="D2628" s="27" t="s">
        <v>9317</v>
      </c>
      <c r="E2628" s="26" t="s">
        <v>9440</v>
      </c>
      <c r="F2628" s="14" t="s">
        <v>9534</v>
      </c>
      <c r="G2628" s="14" t="s">
        <v>9535</v>
      </c>
      <c r="H2628" s="11" t="s">
        <v>9536</v>
      </c>
      <c r="I2628" s="16"/>
    </row>
    <row r="2629" customHeight="1" spans="1:9">
      <c r="A2629" s="9">
        <v>2628</v>
      </c>
      <c r="B2629" s="10" t="s">
        <v>9537</v>
      </c>
      <c r="C2629" s="9" t="s">
        <v>9538</v>
      </c>
      <c r="D2629" s="23" t="s">
        <v>9317</v>
      </c>
      <c r="E2629" s="9" t="s">
        <v>9440</v>
      </c>
      <c r="F2629" s="12" t="s">
        <v>9539</v>
      </c>
      <c r="G2629" s="12" t="s">
        <v>9540</v>
      </c>
      <c r="H2629" s="31" t="s">
        <v>9541</v>
      </c>
      <c r="I2629" s="16"/>
    </row>
    <row r="2630" customHeight="1" spans="1:9">
      <c r="A2630" s="9">
        <v>2629</v>
      </c>
      <c r="B2630" s="10" t="s">
        <v>9542</v>
      </c>
      <c r="C2630" s="9" t="s">
        <v>9543</v>
      </c>
      <c r="D2630" s="27" t="s">
        <v>9317</v>
      </c>
      <c r="E2630" s="26" t="s">
        <v>9440</v>
      </c>
      <c r="F2630" s="38" t="s">
        <v>1996</v>
      </c>
      <c r="G2630" s="38" t="s">
        <v>1997</v>
      </c>
      <c r="H2630" s="21" t="s">
        <v>1998</v>
      </c>
      <c r="I2630" s="16"/>
    </row>
    <row r="2631" customHeight="1" spans="1:9">
      <c r="A2631" s="9">
        <v>2630</v>
      </c>
      <c r="B2631" s="10" t="s">
        <v>9544</v>
      </c>
      <c r="C2631" s="26" t="s">
        <v>9545</v>
      </c>
      <c r="D2631" s="27" t="s">
        <v>9317</v>
      </c>
      <c r="E2631" s="26" t="s">
        <v>9440</v>
      </c>
      <c r="F2631" s="14" t="s">
        <v>9546</v>
      </c>
      <c r="G2631" s="14" t="s">
        <v>9547</v>
      </c>
      <c r="H2631" s="9" t="s">
        <v>9548</v>
      </c>
      <c r="I2631" s="16"/>
    </row>
    <row r="2632" customHeight="1" spans="1:9">
      <c r="A2632" s="9">
        <v>2631</v>
      </c>
      <c r="B2632" s="10" t="s">
        <v>9549</v>
      </c>
      <c r="C2632" s="26" t="s">
        <v>9550</v>
      </c>
      <c r="D2632" s="27" t="s">
        <v>9317</v>
      </c>
      <c r="E2632" s="26" t="s">
        <v>9440</v>
      </c>
      <c r="F2632" s="14" t="s">
        <v>2015</v>
      </c>
      <c r="G2632" s="39" t="s">
        <v>2016</v>
      </c>
      <c r="H2632" s="9" t="s">
        <v>2017</v>
      </c>
      <c r="I2632" s="16"/>
    </row>
    <row r="2633" customHeight="1" spans="1:9">
      <c r="A2633" s="9">
        <v>2632</v>
      </c>
      <c r="B2633" s="10" t="s">
        <v>9551</v>
      </c>
      <c r="C2633" s="26" t="s">
        <v>9552</v>
      </c>
      <c r="D2633" s="27" t="s">
        <v>9317</v>
      </c>
      <c r="E2633" s="26" t="s">
        <v>9440</v>
      </c>
      <c r="F2633" s="14" t="s">
        <v>5777</v>
      </c>
      <c r="G2633" s="14" t="s">
        <v>5778</v>
      </c>
      <c r="H2633" s="9" t="s">
        <v>5779</v>
      </c>
      <c r="I2633" s="16"/>
    </row>
    <row r="2634" customHeight="1" spans="1:9">
      <c r="A2634" s="9">
        <v>2633</v>
      </c>
      <c r="B2634" s="10" t="s">
        <v>9553</v>
      </c>
      <c r="C2634" s="26" t="s">
        <v>9554</v>
      </c>
      <c r="D2634" s="27" t="s">
        <v>9317</v>
      </c>
      <c r="E2634" s="26" t="s">
        <v>9440</v>
      </c>
      <c r="F2634" s="14" t="s">
        <v>9555</v>
      </c>
      <c r="G2634" s="14" t="s">
        <v>9556</v>
      </c>
      <c r="H2634" s="9" t="s">
        <v>9557</v>
      </c>
      <c r="I2634" s="16"/>
    </row>
    <row r="2635" customHeight="1" spans="1:9">
      <c r="A2635" s="9">
        <v>2634</v>
      </c>
      <c r="B2635" s="10" t="s">
        <v>9558</v>
      </c>
      <c r="C2635" s="26" t="s">
        <v>9559</v>
      </c>
      <c r="D2635" s="27" t="s">
        <v>9317</v>
      </c>
      <c r="E2635" s="26" t="s">
        <v>9440</v>
      </c>
      <c r="F2635" s="14" t="s">
        <v>9560</v>
      </c>
      <c r="G2635" s="14" t="s">
        <v>9561</v>
      </c>
      <c r="H2635" s="13">
        <v>15797753363</v>
      </c>
      <c r="I2635" s="16"/>
    </row>
    <row r="2636" customHeight="1" spans="1:9">
      <c r="A2636" s="9">
        <v>2635</v>
      </c>
      <c r="B2636" s="10" t="s">
        <v>9562</v>
      </c>
      <c r="C2636" s="26" t="s">
        <v>9563</v>
      </c>
      <c r="D2636" s="27" t="s">
        <v>9317</v>
      </c>
      <c r="E2636" s="26" t="s">
        <v>9440</v>
      </c>
      <c r="F2636" s="14" t="s">
        <v>3411</v>
      </c>
      <c r="G2636" s="18" t="s">
        <v>3412</v>
      </c>
      <c r="H2636" s="9" t="s">
        <v>3413</v>
      </c>
      <c r="I2636" s="16"/>
    </row>
    <row r="2637" customHeight="1" spans="1:9">
      <c r="A2637" s="9">
        <v>2636</v>
      </c>
      <c r="B2637" s="10" t="s">
        <v>9564</v>
      </c>
      <c r="C2637" s="26" t="s">
        <v>9565</v>
      </c>
      <c r="D2637" s="27" t="s">
        <v>9317</v>
      </c>
      <c r="E2637" s="26" t="s">
        <v>9440</v>
      </c>
      <c r="F2637" s="14" t="s">
        <v>9566</v>
      </c>
      <c r="G2637" s="14" t="s">
        <v>9567</v>
      </c>
      <c r="H2637" s="9" t="s">
        <v>9568</v>
      </c>
      <c r="I2637" s="16"/>
    </row>
    <row r="2638" customHeight="1" spans="1:9">
      <c r="A2638" s="9">
        <v>2637</v>
      </c>
      <c r="B2638" s="10" t="s">
        <v>9569</v>
      </c>
      <c r="C2638" s="26" t="s">
        <v>9570</v>
      </c>
      <c r="D2638" s="27" t="s">
        <v>9317</v>
      </c>
      <c r="E2638" s="26" t="s">
        <v>9440</v>
      </c>
      <c r="F2638" s="14" t="s">
        <v>2452</v>
      </c>
      <c r="G2638" s="18" t="s">
        <v>2453</v>
      </c>
      <c r="H2638" s="9" t="s">
        <v>2454</v>
      </c>
      <c r="I2638" s="16"/>
    </row>
    <row r="2639" customHeight="1" spans="1:9">
      <c r="A2639" s="9">
        <v>2638</v>
      </c>
      <c r="B2639" s="10" t="s">
        <v>9571</v>
      </c>
      <c r="C2639" s="9" t="s">
        <v>9572</v>
      </c>
      <c r="D2639" s="23" t="s">
        <v>9317</v>
      </c>
      <c r="E2639" s="9" t="s">
        <v>9440</v>
      </c>
      <c r="F2639" s="12" t="s">
        <v>9573</v>
      </c>
      <c r="G2639" s="12" t="s">
        <v>9574</v>
      </c>
      <c r="H2639" s="31" t="s">
        <v>9575</v>
      </c>
      <c r="I2639" s="16"/>
    </row>
    <row r="2640" customHeight="1" spans="1:9">
      <c r="A2640" s="9">
        <v>2639</v>
      </c>
      <c r="B2640" s="10" t="s">
        <v>9576</v>
      </c>
      <c r="C2640" s="9" t="s">
        <v>9577</v>
      </c>
      <c r="D2640" s="27" t="s">
        <v>9317</v>
      </c>
      <c r="E2640" s="26" t="s">
        <v>9440</v>
      </c>
      <c r="F2640" s="14" t="s">
        <v>5398</v>
      </c>
      <c r="G2640" s="38" t="s">
        <v>5399</v>
      </c>
      <c r="H2640" s="9" t="s">
        <v>5202</v>
      </c>
      <c r="I2640" s="16"/>
    </row>
    <row r="2641" customHeight="1" spans="1:9">
      <c r="A2641" s="9">
        <v>2640</v>
      </c>
      <c r="B2641" s="10" t="s">
        <v>9578</v>
      </c>
      <c r="C2641" s="26" t="s">
        <v>9579</v>
      </c>
      <c r="D2641" s="27" t="s">
        <v>9317</v>
      </c>
      <c r="E2641" s="26" t="s">
        <v>9440</v>
      </c>
      <c r="F2641" s="14" t="s">
        <v>9580</v>
      </c>
      <c r="G2641" s="14" t="s">
        <v>9581</v>
      </c>
      <c r="H2641" s="9" t="s">
        <v>3815</v>
      </c>
      <c r="I2641" s="16"/>
    </row>
    <row r="2642" customHeight="1" spans="1:9">
      <c r="A2642" s="9">
        <v>2641</v>
      </c>
      <c r="B2642" s="10" t="s">
        <v>9582</v>
      </c>
      <c r="C2642" s="26" t="s">
        <v>9583</v>
      </c>
      <c r="D2642" s="27" t="s">
        <v>9317</v>
      </c>
      <c r="E2642" s="26" t="s">
        <v>9440</v>
      </c>
      <c r="F2642" s="14" t="s">
        <v>9584</v>
      </c>
      <c r="G2642" s="14" t="s">
        <v>9585</v>
      </c>
      <c r="H2642" s="9" t="s">
        <v>9586</v>
      </c>
      <c r="I2642" s="16"/>
    </row>
    <row r="2643" customHeight="1" spans="1:9">
      <c r="A2643" s="9">
        <v>2642</v>
      </c>
      <c r="B2643" s="10" t="s">
        <v>9587</v>
      </c>
      <c r="C2643" s="9" t="s">
        <v>9588</v>
      </c>
      <c r="D2643" s="27" t="s">
        <v>9317</v>
      </c>
      <c r="E2643" s="26" t="s">
        <v>9440</v>
      </c>
      <c r="F2643" s="40" t="s">
        <v>9589</v>
      </c>
      <c r="G2643" s="14" t="s">
        <v>9590</v>
      </c>
      <c r="H2643" s="9" t="s">
        <v>9591</v>
      </c>
      <c r="I2643" s="16"/>
    </row>
    <row r="2644" customHeight="1" spans="1:9">
      <c r="A2644" s="9">
        <v>2643</v>
      </c>
      <c r="B2644" s="10" t="s">
        <v>9592</v>
      </c>
      <c r="C2644" s="9" t="s">
        <v>9593</v>
      </c>
      <c r="D2644" s="23" t="s">
        <v>9317</v>
      </c>
      <c r="E2644" s="9" t="s">
        <v>9440</v>
      </c>
      <c r="F2644" s="12" t="s">
        <v>1255</v>
      </c>
      <c r="G2644" s="12" t="s">
        <v>1256</v>
      </c>
      <c r="H2644" s="9" t="s">
        <v>1257</v>
      </c>
      <c r="I2644" s="16"/>
    </row>
    <row r="2645" customHeight="1" spans="1:9">
      <c r="A2645" s="9">
        <v>2644</v>
      </c>
      <c r="B2645" s="10" t="s">
        <v>9594</v>
      </c>
      <c r="C2645" s="26" t="s">
        <v>9595</v>
      </c>
      <c r="D2645" s="27" t="s">
        <v>9317</v>
      </c>
      <c r="E2645" s="26" t="s">
        <v>9440</v>
      </c>
      <c r="F2645" s="14" t="s">
        <v>1255</v>
      </c>
      <c r="G2645" s="14" t="s">
        <v>9596</v>
      </c>
      <c r="H2645" s="9" t="s">
        <v>1257</v>
      </c>
      <c r="I2645" s="16"/>
    </row>
    <row r="2646" customHeight="1" spans="1:9">
      <c r="A2646" s="9">
        <v>2645</v>
      </c>
      <c r="B2646" s="10" t="s">
        <v>9597</v>
      </c>
      <c r="C2646" s="9" t="s">
        <v>9598</v>
      </c>
      <c r="D2646" s="27" t="s">
        <v>9317</v>
      </c>
      <c r="E2646" s="26" t="s">
        <v>9440</v>
      </c>
      <c r="F2646" s="12" t="s">
        <v>1255</v>
      </c>
      <c r="G2646" s="12" t="s">
        <v>9596</v>
      </c>
      <c r="H2646" s="9" t="s">
        <v>1257</v>
      </c>
      <c r="I2646" s="16"/>
    </row>
    <row r="2647" customHeight="1" spans="1:9">
      <c r="A2647" s="9">
        <v>2646</v>
      </c>
      <c r="B2647" s="10" t="s">
        <v>9599</v>
      </c>
      <c r="C2647" s="26" t="s">
        <v>9600</v>
      </c>
      <c r="D2647" s="27" t="s">
        <v>9317</v>
      </c>
      <c r="E2647" s="26" t="s">
        <v>9440</v>
      </c>
      <c r="F2647" s="14" t="s">
        <v>4831</v>
      </c>
      <c r="G2647" s="14" t="s">
        <v>4239</v>
      </c>
      <c r="H2647" s="9" t="s">
        <v>4833</v>
      </c>
      <c r="I2647" s="16"/>
    </row>
    <row r="2648" customHeight="1" spans="1:9">
      <c r="A2648" s="9">
        <v>2647</v>
      </c>
      <c r="B2648" s="10" t="s">
        <v>9601</v>
      </c>
      <c r="C2648" s="26" t="s">
        <v>9602</v>
      </c>
      <c r="D2648" s="27" t="s">
        <v>9317</v>
      </c>
      <c r="E2648" s="26" t="s">
        <v>9440</v>
      </c>
      <c r="F2648" s="14" t="s">
        <v>5450</v>
      </c>
      <c r="G2648" s="14" t="s">
        <v>9603</v>
      </c>
      <c r="H2648" s="9" t="s">
        <v>9604</v>
      </c>
      <c r="I2648" s="16"/>
    </row>
    <row r="2649" customHeight="1" spans="1:9">
      <c r="A2649" s="9">
        <v>2648</v>
      </c>
      <c r="B2649" s="10" t="s">
        <v>9605</v>
      </c>
      <c r="C2649" s="26" t="s">
        <v>9606</v>
      </c>
      <c r="D2649" s="27" t="s">
        <v>9317</v>
      </c>
      <c r="E2649" s="26" t="s">
        <v>9440</v>
      </c>
      <c r="F2649" s="14" t="s">
        <v>1286</v>
      </c>
      <c r="G2649" s="14" t="s">
        <v>1287</v>
      </c>
      <c r="H2649" s="9" t="s">
        <v>1288</v>
      </c>
      <c r="I2649" s="16"/>
    </row>
    <row r="2650" customHeight="1" spans="1:9">
      <c r="A2650" s="9">
        <v>2649</v>
      </c>
      <c r="B2650" s="10" t="s">
        <v>9607</v>
      </c>
      <c r="C2650" s="52" t="s">
        <v>9608</v>
      </c>
      <c r="D2650" s="27" t="s">
        <v>9317</v>
      </c>
      <c r="E2650" s="26" t="s">
        <v>9609</v>
      </c>
      <c r="F2650" s="14" t="s">
        <v>9610</v>
      </c>
      <c r="G2650" s="14" t="s">
        <v>9611</v>
      </c>
      <c r="H2650" s="9" t="s">
        <v>9612</v>
      </c>
      <c r="I2650" s="16"/>
    </row>
    <row r="2651" customHeight="1" spans="1:9">
      <c r="A2651" s="9">
        <v>2650</v>
      </c>
      <c r="B2651" s="10" t="s">
        <v>9613</v>
      </c>
      <c r="C2651" s="52" t="s">
        <v>9614</v>
      </c>
      <c r="D2651" s="27" t="s">
        <v>9317</v>
      </c>
      <c r="E2651" s="26" t="s">
        <v>9609</v>
      </c>
      <c r="F2651" s="12" t="s">
        <v>8703</v>
      </c>
      <c r="G2651" s="12" t="s">
        <v>786</v>
      </c>
      <c r="H2651" s="9" t="s">
        <v>787</v>
      </c>
      <c r="I2651" s="16"/>
    </row>
    <row r="2652" customHeight="1" spans="1:9">
      <c r="A2652" s="9">
        <v>2651</v>
      </c>
      <c r="B2652" s="10" t="s">
        <v>9615</v>
      </c>
      <c r="C2652" s="52" t="s">
        <v>9616</v>
      </c>
      <c r="D2652" s="27" t="s">
        <v>9317</v>
      </c>
      <c r="E2652" s="26" t="s">
        <v>9609</v>
      </c>
      <c r="F2652" s="14" t="s">
        <v>4686</v>
      </c>
      <c r="G2652" s="14" t="s">
        <v>4687</v>
      </c>
      <c r="H2652" s="9" t="s">
        <v>9617</v>
      </c>
      <c r="I2652" s="16"/>
    </row>
    <row r="2653" customHeight="1" spans="1:9">
      <c r="A2653" s="9">
        <v>2652</v>
      </c>
      <c r="B2653" s="10" t="s">
        <v>9618</v>
      </c>
      <c r="C2653" s="52" t="s">
        <v>9619</v>
      </c>
      <c r="D2653" s="27" t="s">
        <v>9317</v>
      </c>
      <c r="E2653" s="26" t="s">
        <v>9609</v>
      </c>
      <c r="F2653" s="14" t="s">
        <v>4686</v>
      </c>
      <c r="G2653" s="14" t="s">
        <v>7347</v>
      </c>
      <c r="H2653" s="9" t="s">
        <v>1294</v>
      </c>
      <c r="I2653" s="16"/>
    </row>
    <row r="2654" customHeight="1" spans="1:9">
      <c r="A2654" s="9">
        <v>2653</v>
      </c>
      <c r="B2654" s="10" t="s">
        <v>9620</v>
      </c>
      <c r="C2654" s="52" t="s">
        <v>9621</v>
      </c>
      <c r="D2654" s="27" t="s">
        <v>9317</v>
      </c>
      <c r="E2654" s="26" t="s">
        <v>9609</v>
      </c>
      <c r="F2654" s="14" t="s">
        <v>1069</v>
      </c>
      <c r="G2654" s="14" t="s">
        <v>1070</v>
      </c>
      <c r="H2654" s="52" t="s">
        <v>1071</v>
      </c>
      <c r="I2654" s="16"/>
    </row>
    <row r="2655" customHeight="1" spans="1:9">
      <c r="A2655" s="9">
        <v>2654</v>
      </c>
      <c r="B2655" s="10" t="s">
        <v>9622</v>
      </c>
      <c r="C2655" s="52" t="s">
        <v>1046</v>
      </c>
      <c r="D2655" s="27" t="s">
        <v>9317</v>
      </c>
      <c r="E2655" s="26" t="s">
        <v>9609</v>
      </c>
      <c r="F2655" s="12" t="s">
        <v>9623</v>
      </c>
      <c r="G2655" s="38" t="s">
        <v>9624</v>
      </c>
      <c r="H2655" s="24" t="s">
        <v>9625</v>
      </c>
      <c r="I2655" s="16"/>
    </row>
    <row r="2656" customHeight="1" spans="1:9">
      <c r="A2656" s="9">
        <v>2655</v>
      </c>
      <c r="B2656" s="10" t="s">
        <v>9626</v>
      </c>
      <c r="C2656" s="52" t="s">
        <v>9627</v>
      </c>
      <c r="D2656" s="27" t="s">
        <v>9317</v>
      </c>
      <c r="E2656" s="26" t="s">
        <v>9609</v>
      </c>
      <c r="F2656" s="14" t="s">
        <v>9628</v>
      </c>
      <c r="G2656" s="14" t="s">
        <v>9629</v>
      </c>
      <c r="H2656" s="9" t="s">
        <v>9630</v>
      </c>
      <c r="I2656" s="16"/>
    </row>
    <row r="2657" customHeight="1" spans="1:9">
      <c r="A2657" s="9">
        <v>2656</v>
      </c>
      <c r="B2657" s="10" t="s">
        <v>9631</v>
      </c>
      <c r="C2657" s="52" t="s">
        <v>9632</v>
      </c>
      <c r="D2657" s="27" t="s">
        <v>9317</v>
      </c>
      <c r="E2657" s="26" t="s">
        <v>9609</v>
      </c>
      <c r="F2657" s="14" t="s">
        <v>9633</v>
      </c>
      <c r="G2657" s="14" t="s">
        <v>9634</v>
      </c>
      <c r="H2657" s="13">
        <v>17309341683</v>
      </c>
      <c r="I2657" s="16"/>
    </row>
    <row r="2658" customHeight="1" spans="1:9">
      <c r="A2658" s="9">
        <v>2657</v>
      </c>
      <c r="B2658" s="10" t="s">
        <v>9635</v>
      </c>
      <c r="C2658" s="52" t="s">
        <v>9636</v>
      </c>
      <c r="D2658" s="27" t="s">
        <v>9317</v>
      </c>
      <c r="E2658" s="26" t="s">
        <v>9609</v>
      </c>
      <c r="F2658" s="14" t="s">
        <v>9637</v>
      </c>
      <c r="G2658" s="14" t="s">
        <v>9638</v>
      </c>
      <c r="H2658" s="9" t="s">
        <v>2931</v>
      </c>
      <c r="I2658" s="16"/>
    </row>
    <row r="2659" customHeight="1" spans="1:9">
      <c r="A2659" s="9">
        <v>2658</v>
      </c>
      <c r="B2659" s="10" t="s">
        <v>9639</v>
      </c>
      <c r="C2659" s="52" t="s">
        <v>9640</v>
      </c>
      <c r="D2659" s="27" t="s">
        <v>9317</v>
      </c>
      <c r="E2659" s="26" t="s">
        <v>9609</v>
      </c>
      <c r="F2659" s="12" t="s">
        <v>4889</v>
      </c>
      <c r="G2659" s="12" t="s">
        <v>9641</v>
      </c>
      <c r="H2659" s="9" t="s">
        <v>1667</v>
      </c>
      <c r="I2659" s="16"/>
    </row>
    <row r="2660" customHeight="1" spans="1:9">
      <c r="A2660" s="9">
        <v>2659</v>
      </c>
      <c r="B2660" s="10" t="s">
        <v>9642</v>
      </c>
      <c r="C2660" s="52" t="s">
        <v>9643</v>
      </c>
      <c r="D2660" s="27" t="s">
        <v>9317</v>
      </c>
      <c r="E2660" s="26" t="s">
        <v>9609</v>
      </c>
      <c r="F2660" s="14" t="s">
        <v>9644</v>
      </c>
      <c r="G2660" s="14" t="s">
        <v>9645</v>
      </c>
      <c r="H2660" s="52" t="s">
        <v>9646</v>
      </c>
      <c r="I2660" s="16"/>
    </row>
    <row r="2661" customHeight="1" spans="1:9">
      <c r="A2661" s="9">
        <v>2660</v>
      </c>
      <c r="B2661" s="10" t="s">
        <v>9647</v>
      </c>
      <c r="C2661" s="52" t="s">
        <v>9648</v>
      </c>
      <c r="D2661" s="27" t="s">
        <v>9317</v>
      </c>
      <c r="E2661" s="26" t="s">
        <v>9609</v>
      </c>
      <c r="F2661" s="14" t="s">
        <v>9649</v>
      </c>
      <c r="G2661" s="14" t="s">
        <v>9650</v>
      </c>
      <c r="H2661" s="9" t="s">
        <v>9651</v>
      </c>
      <c r="I2661" s="16"/>
    </row>
    <row r="2662" customHeight="1" spans="1:9">
      <c r="A2662" s="9">
        <v>2661</v>
      </c>
      <c r="B2662" s="10" t="s">
        <v>9652</v>
      </c>
      <c r="C2662" s="52" t="s">
        <v>9653</v>
      </c>
      <c r="D2662" s="27" t="s">
        <v>9317</v>
      </c>
      <c r="E2662" s="26" t="s">
        <v>9609</v>
      </c>
      <c r="F2662" s="14" t="s">
        <v>9654</v>
      </c>
      <c r="G2662" s="14" t="s">
        <v>9655</v>
      </c>
      <c r="H2662" s="9" t="s">
        <v>9656</v>
      </c>
      <c r="I2662" s="16"/>
    </row>
    <row r="2663" customHeight="1" spans="1:9">
      <c r="A2663" s="9">
        <v>2662</v>
      </c>
      <c r="B2663" s="10" t="s">
        <v>9657</v>
      </c>
      <c r="C2663" s="52" t="s">
        <v>9658</v>
      </c>
      <c r="D2663" s="27" t="s">
        <v>9317</v>
      </c>
      <c r="E2663" s="26" t="s">
        <v>9609</v>
      </c>
      <c r="F2663" s="14" t="s">
        <v>1349</v>
      </c>
      <c r="G2663" s="14" t="s">
        <v>9659</v>
      </c>
      <c r="H2663" s="9" t="s">
        <v>1351</v>
      </c>
      <c r="I2663" s="16"/>
    </row>
    <row r="2664" customHeight="1" spans="1:9">
      <c r="A2664" s="9">
        <v>2663</v>
      </c>
      <c r="B2664" s="10" t="s">
        <v>9660</v>
      </c>
      <c r="C2664" s="52" t="s">
        <v>9661</v>
      </c>
      <c r="D2664" s="27" t="s">
        <v>9317</v>
      </c>
      <c r="E2664" s="26" t="s">
        <v>9609</v>
      </c>
      <c r="F2664" s="14" t="s">
        <v>9662</v>
      </c>
      <c r="G2664" s="14" t="s">
        <v>9663</v>
      </c>
      <c r="H2664" s="9" t="s">
        <v>1391</v>
      </c>
      <c r="I2664" s="16"/>
    </row>
    <row r="2665" customHeight="1" spans="1:9">
      <c r="A2665" s="9">
        <v>2664</v>
      </c>
      <c r="B2665" s="10" t="s">
        <v>9664</v>
      </c>
      <c r="C2665" s="52" t="s">
        <v>9665</v>
      </c>
      <c r="D2665" s="27" t="s">
        <v>9317</v>
      </c>
      <c r="E2665" s="26" t="s">
        <v>9609</v>
      </c>
      <c r="F2665" s="14" t="s">
        <v>855</v>
      </c>
      <c r="G2665" s="14" t="s">
        <v>1130</v>
      </c>
      <c r="H2665" s="9" t="s">
        <v>857</v>
      </c>
      <c r="I2665" s="16"/>
    </row>
    <row r="2666" customHeight="1" spans="1:9">
      <c r="A2666" s="9">
        <v>2665</v>
      </c>
      <c r="B2666" s="10" t="s">
        <v>9666</v>
      </c>
      <c r="C2666" s="52" t="s">
        <v>9667</v>
      </c>
      <c r="D2666" s="27" t="s">
        <v>9317</v>
      </c>
      <c r="E2666" s="26" t="s">
        <v>9609</v>
      </c>
      <c r="F2666" s="14" t="s">
        <v>53</v>
      </c>
      <c r="G2666" s="14" t="s">
        <v>9668</v>
      </c>
      <c r="H2666" s="9" t="s">
        <v>605</v>
      </c>
      <c r="I2666" s="16"/>
    </row>
    <row r="2667" customHeight="1" spans="1:9">
      <c r="A2667" s="9">
        <v>2666</v>
      </c>
      <c r="B2667" s="10" t="s">
        <v>9669</v>
      </c>
      <c r="C2667" s="52" t="s">
        <v>9670</v>
      </c>
      <c r="D2667" s="27" t="s">
        <v>9317</v>
      </c>
      <c r="E2667" s="26" t="s">
        <v>9609</v>
      </c>
      <c r="F2667" s="14" t="s">
        <v>2214</v>
      </c>
      <c r="G2667" s="14" t="s">
        <v>1709</v>
      </c>
      <c r="H2667" s="9" t="s">
        <v>878</v>
      </c>
      <c r="I2667" s="16"/>
    </row>
    <row r="2668" customHeight="1" spans="1:9">
      <c r="A2668" s="9">
        <v>2667</v>
      </c>
      <c r="B2668" s="10" t="s">
        <v>9671</v>
      </c>
      <c r="C2668" s="52" t="s">
        <v>9672</v>
      </c>
      <c r="D2668" s="27" t="s">
        <v>9317</v>
      </c>
      <c r="E2668" s="26" t="s">
        <v>9609</v>
      </c>
      <c r="F2668" s="12" t="s">
        <v>58</v>
      </c>
      <c r="G2668" s="18" t="s">
        <v>59</v>
      </c>
      <c r="H2668" s="9" t="s">
        <v>60</v>
      </c>
      <c r="I2668" s="16"/>
    </row>
    <row r="2669" customHeight="1" spans="1:9">
      <c r="A2669" s="9">
        <v>2668</v>
      </c>
      <c r="B2669" s="10" t="s">
        <v>9673</v>
      </c>
      <c r="C2669" s="52" t="s">
        <v>9674</v>
      </c>
      <c r="D2669" s="27" t="s">
        <v>9317</v>
      </c>
      <c r="E2669" s="26" t="s">
        <v>9609</v>
      </c>
      <c r="F2669" s="14" t="s">
        <v>58</v>
      </c>
      <c r="G2669" s="18" t="s">
        <v>59</v>
      </c>
      <c r="H2669" s="11" t="s">
        <v>60</v>
      </c>
      <c r="I2669" s="16"/>
    </row>
    <row r="2670" customHeight="1" spans="1:9">
      <c r="A2670" s="9">
        <v>2669</v>
      </c>
      <c r="B2670" s="10" t="s">
        <v>9675</v>
      </c>
      <c r="C2670" s="52" t="s">
        <v>9676</v>
      </c>
      <c r="D2670" s="27" t="s">
        <v>9317</v>
      </c>
      <c r="E2670" s="26" t="s">
        <v>9609</v>
      </c>
      <c r="F2670" s="14" t="s">
        <v>63</v>
      </c>
      <c r="G2670" s="18" t="s">
        <v>1162</v>
      </c>
      <c r="H2670" s="9" t="s">
        <v>65</v>
      </c>
      <c r="I2670" s="16"/>
    </row>
    <row r="2671" customHeight="1" spans="1:9">
      <c r="A2671" s="9">
        <v>2670</v>
      </c>
      <c r="B2671" s="10" t="s">
        <v>9677</v>
      </c>
      <c r="C2671" s="52" t="s">
        <v>9678</v>
      </c>
      <c r="D2671" s="27" t="s">
        <v>9317</v>
      </c>
      <c r="E2671" s="26" t="s">
        <v>9609</v>
      </c>
      <c r="F2671" s="12" t="s">
        <v>1716</v>
      </c>
      <c r="G2671" s="18" t="s">
        <v>895</v>
      </c>
      <c r="H2671" s="9" t="s">
        <v>896</v>
      </c>
      <c r="I2671" s="16"/>
    </row>
    <row r="2672" customHeight="1" spans="1:9">
      <c r="A2672" s="9">
        <v>2671</v>
      </c>
      <c r="B2672" s="10" t="s">
        <v>9679</v>
      </c>
      <c r="C2672" s="52" t="s">
        <v>9680</v>
      </c>
      <c r="D2672" s="27" t="s">
        <v>9317</v>
      </c>
      <c r="E2672" s="26" t="s">
        <v>9609</v>
      </c>
      <c r="F2672" s="14" t="s">
        <v>9681</v>
      </c>
      <c r="G2672" s="14" t="s">
        <v>80</v>
      </c>
      <c r="H2672" s="9" t="s">
        <v>636</v>
      </c>
      <c r="I2672" s="16"/>
    </row>
    <row r="2673" customHeight="1" spans="1:9">
      <c r="A2673" s="9">
        <v>2672</v>
      </c>
      <c r="B2673" s="10" t="s">
        <v>9682</v>
      </c>
      <c r="C2673" s="52" t="s">
        <v>9683</v>
      </c>
      <c r="D2673" s="27" t="s">
        <v>9317</v>
      </c>
      <c r="E2673" s="26" t="s">
        <v>9609</v>
      </c>
      <c r="F2673" s="14" t="s">
        <v>9684</v>
      </c>
      <c r="G2673" s="14" t="s">
        <v>4517</v>
      </c>
      <c r="H2673" s="11" t="s">
        <v>4518</v>
      </c>
      <c r="I2673" s="16"/>
    </row>
    <row r="2674" customHeight="1" spans="1:9">
      <c r="A2674" s="9">
        <v>2673</v>
      </c>
      <c r="B2674" s="10" t="s">
        <v>9685</v>
      </c>
      <c r="C2674" s="52" t="s">
        <v>626</v>
      </c>
      <c r="D2674" s="27" t="s">
        <v>9317</v>
      </c>
      <c r="E2674" s="26" t="s">
        <v>9609</v>
      </c>
      <c r="F2674" s="14" t="s">
        <v>9684</v>
      </c>
      <c r="G2674" s="14" t="s">
        <v>4517</v>
      </c>
      <c r="H2674" s="11" t="s">
        <v>4518</v>
      </c>
      <c r="I2674" s="16"/>
    </row>
    <row r="2675" customHeight="1" spans="1:9">
      <c r="A2675" s="9">
        <v>2674</v>
      </c>
      <c r="B2675" s="10" t="s">
        <v>9686</v>
      </c>
      <c r="C2675" s="52" t="s">
        <v>9687</v>
      </c>
      <c r="D2675" s="27" t="s">
        <v>9317</v>
      </c>
      <c r="E2675" s="26" t="s">
        <v>9609</v>
      </c>
      <c r="F2675" s="14" t="s">
        <v>9688</v>
      </c>
      <c r="G2675" s="14" t="s">
        <v>3116</v>
      </c>
      <c r="H2675" s="9" t="s">
        <v>3117</v>
      </c>
      <c r="I2675" s="16"/>
    </row>
    <row r="2676" customHeight="1" spans="1:9">
      <c r="A2676" s="9">
        <v>2675</v>
      </c>
      <c r="B2676" s="10" t="s">
        <v>9689</v>
      </c>
      <c r="C2676" s="52" t="s">
        <v>9690</v>
      </c>
      <c r="D2676" s="27" t="s">
        <v>9317</v>
      </c>
      <c r="E2676" s="26" t="s">
        <v>9609</v>
      </c>
      <c r="F2676" s="14" t="s">
        <v>9691</v>
      </c>
      <c r="G2676" s="14" t="s">
        <v>9692</v>
      </c>
      <c r="H2676" s="9" t="s">
        <v>9693</v>
      </c>
      <c r="I2676" s="16"/>
    </row>
    <row r="2677" customHeight="1" spans="1:9">
      <c r="A2677" s="9">
        <v>2676</v>
      </c>
      <c r="B2677" s="10" t="s">
        <v>9694</v>
      </c>
      <c r="C2677" s="52" t="s">
        <v>9695</v>
      </c>
      <c r="D2677" s="27" t="s">
        <v>9317</v>
      </c>
      <c r="E2677" s="26" t="s">
        <v>9609</v>
      </c>
      <c r="F2677" s="14" t="s">
        <v>9696</v>
      </c>
      <c r="G2677" s="14" t="s">
        <v>9697</v>
      </c>
      <c r="H2677" s="9" t="s">
        <v>9698</v>
      </c>
      <c r="I2677" s="16"/>
    </row>
    <row r="2678" customHeight="1" spans="1:9">
      <c r="A2678" s="9">
        <v>2677</v>
      </c>
      <c r="B2678" s="10" t="s">
        <v>9699</v>
      </c>
      <c r="C2678" s="52" t="s">
        <v>9700</v>
      </c>
      <c r="D2678" s="27" t="s">
        <v>9317</v>
      </c>
      <c r="E2678" s="26" t="s">
        <v>9609</v>
      </c>
      <c r="F2678" s="14" t="s">
        <v>9701</v>
      </c>
      <c r="G2678" s="14" t="s">
        <v>9702</v>
      </c>
      <c r="H2678" s="9" t="s">
        <v>9703</v>
      </c>
      <c r="I2678" s="16"/>
    </row>
    <row r="2679" customHeight="1" spans="1:9">
      <c r="A2679" s="9">
        <v>2678</v>
      </c>
      <c r="B2679" s="10" t="s">
        <v>9704</v>
      </c>
      <c r="C2679" s="52" t="s">
        <v>9705</v>
      </c>
      <c r="D2679" s="27" t="s">
        <v>9317</v>
      </c>
      <c r="E2679" s="26" t="s">
        <v>9609</v>
      </c>
      <c r="F2679" s="14" t="s">
        <v>9706</v>
      </c>
      <c r="G2679" s="14" t="s">
        <v>9707</v>
      </c>
      <c r="H2679" s="9" t="s">
        <v>9708</v>
      </c>
      <c r="I2679" s="16"/>
    </row>
    <row r="2680" customHeight="1" spans="1:9">
      <c r="A2680" s="9">
        <v>2679</v>
      </c>
      <c r="B2680" s="10" t="s">
        <v>9709</v>
      </c>
      <c r="C2680" s="52" t="s">
        <v>9710</v>
      </c>
      <c r="D2680" s="27" t="s">
        <v>9317</v>
      </c>
      <c r="E2680" s="26" t="s">
        <v>9609</v>
      </c>
      <c r="F2680" s="12" t="s">
        <v>9711</v>
      </c>
      <c r="G2680" s="14" t="s">
        <v>9712</v>
      </c>
      <c r="H2680" s="9" t="s">
        <v>9713</v>
      </c>
      <c r="I2680" s="16"/>
    </row>
    <row r="2681" customHeight="1" spans="1:9">
      <c r="A2681" s="9">
        <v>2680</v>
      </c>
      <c r="B2681" s="10" t="s">
        <v>9714</v>
      </c>
      <c r="C2681" s="52" t="s">
        <v>9715</v>
      </c>
      <c r="D2681" s="27" t="s">
        <v>9317</v>
      </c>
      <c r="E2681" s="26" t="s">
        <v>9609</v>
      </c>
      <c r="F2681" s="14" t="s">
        <v>9566</v>
      </c>
      <c r="G2681" s="14" t="s">
        <v>9716</v>
      </c>
      <c r="H2681" s="9" t="s">
        <v>9568</v>
      </c>
      <c r="I2681" s="16"/>
    </row>
    <row r="2682" customHeight="1" spans="1:9">
      <c r="A2682" s="9">
        <v>2681</v>
      </c>
      <c r="B2682" s="10" t="s">
        <v>9717</v>
      </c>
      <c r="C2682" s="52" t="s">
        <v>9718</v>
      </c>
      <c r="D2682" s="27" t="s">
        <v>9317</v>
      </c>
      <c r="E2682" s="26" t="s">
        <v>9609</v>
      </c>
      <c r="F2682" s="14" t="s">
        <v>9719</v>
      </c>
      <c r="G2682" s="14" t="s">
        <v>321</v>
      </c>
      <c r="H2682" s="9" t="s">
        <v>322</v>
      </c>
      <c r="I2682" s="16"/>
    </row>
    <row r="2683" customHeight="1" spans="1:9">
      <c r="A2683" s="9">
        <v>2682</v>
      </c>
      <c r="B2683" s="10" t="s">
        <v>9720</v>
      </c>
      <c r="C2683" s="52" t="s">
        <v>9721</v>
      </c>
      <c r="D2683" s="27" t="s">
        <v>9317</v>
      </c>
      <c r="E2683" s="26" t="s">
        <v>9609</v>
      </c>
      <c r="F2683" s="12" t="s">
        <v>9722</v>
      </c>
      <c r="G2683" s="14" t="s">
        <v>9723</v>
      </c>
      <c r="H2683" s="9" t="s">
        <v>9724</v>
      </c>
      <c r="I2683" s="16"/>
    </row>
    <row r="2684" customHeight="1" spans="1:9">
      <c r="A2684" s="9">
        <v>2683</v>
      </c>
      <c r="B2684" s="10" t="s">
        <v>9725</v>
      </c>
      <c r="C2684" s="52" t="s">
        <v>9726</v>
      </c>
      <c r="D2684" s="27" t="s">
        <v>9317</v>
      </c>
      <c r="E2684" s="26" t="s">
        <v>9609</v>
      </c>
      <c r="F2684" s="14" t="s">
        <v>9727</v>
      </c>
      <c r="G2684" s="14" t="s">
        <v>9728</v>
      </c>
      <c r="H2684" s="9" t="s">
        <v>9729</v>
      </c>
      <c r="I2684" s="16"/>
    </row>
    <row r="2685" customHeight="1" spans="1:9">
      <c r="A2685" s="9">
        <v>2684</v>
      </c>
      <c r="B2685" s="10" t="s">
        <v>9730</v>
      </c>
      <c r="C2685" s="52" t="s">
        <v>9731</v>
      </c>
      <c r="D2685" s="27" t="s">
        <v>9317</v>
      </c>
      <c r="E2685" s="26" t="s">
        <v>9609</v>
      </c>
      <c r="F2685" s="14" t="s">
        <v>9732</v>
      </c>
      <c r="G2685" s="14" t="s">
        <v>9733</v>
      </c>
      <c r="H2685" s="9" t="s">
        <v>9734</v>
      </c>
      <c r="I2685" s="16"/>
    </row>
    <row r="2686" customHeight="1" spans="1:9">
      <c r="A2686" s="9">
        <v>2685</v>
      </c>
      <c r="B2686" s="10" t="s">
        <v>9735</v>
      </c>
      <c r="C2686" s="52" t="s">
        <v>9736</v>
      </c>
      <c r="D2686" s="27" t="s">
        <v>9317</v>
      </c>
      <c r="E2686" s="26" t="s">
        <v>9609</v>
      </c>
      <c r="F2686" s="14" t="s">
        <v>9737</v>
      </c>
      <c r="G2686" s="14" t="s">
        <v>9738</v>
      </c>
      <c r="H2686" s="9" t="s">
        <v>9739</v>
      </c>
      <c r="I2686" s="16"/>
    </row>
    <row r="2687" customHeight="1" spans="1:9">
      <c r="A2687" s="9">
        <v>2686</v>
      </c>
      <c r="B2687" s="10" t="s">
        <v>9740</v>
      </c>
      <c r="C2687" s="52" t="s">
        <v>9741</v>
      </c>
      <c r="D2687" s="27" t="s">
        <v>9317</v>
      </c>
      <c r="E2687" s="26" t="s">
        <v>9609</v>
      </c>
      <c r="F2687" s="14" t="s">
        <v>9742</v>
      </c>
      <c r="G2687" s="14" t="s">
        <v>9743</v>
      </c>
      <c r="H2687" s="9" t="s">
        <v>9744</v>
      </c>
      <c r="I2687" s="16"/>
    </row>
    <row r="2688" customHeight="1" spans="1:9">
      <c r="A2688" s="9">
        <v>2687</v>
      </c>
      <c r="B2688" s="10" t="s">
        <v>9745</v>
      </c>
      <c r="C2688" s="52" t="s">
        <v>9746</v>
      </c>
      <c r="D2688" s="27" t="s">
        <v>9317</v>
      </c>
      <c r="E2688" s="26" t="s">
        <v>9747</v>
      </c>
      <c r="F2688" s="14" t="s">
        <v>9748</v>
      </c>
      <c r="G2688" s="14" t="s">
        <v>9749</v>
      </c>
      <c r="H2688" s="9" t="s">
        <v>9750</v>
      </c>
      <c r="I2688" s="16"/>
    </row>
    <row r="2689" customHeight="1" spans="1:9">
      <c r="A2689" s="9">
        <v>2688</v>
      </c>
      <c r="B2689" s="10" t="s">
        <v>9751</v>
      </c>
      <c r="C2689" s="21" t="s">
        <v>9752</v>
      </c>
      <c r="D2689" s="23" t="s">
        <v>9317</v>
      </c>
      <c r="E2689" s="9" t="s">
        <v>9747</v>
      </c>
      <c r="F2689" s="12" t="s">
        <v>9753</v>
      </c>
      <c r="G2689" s="12" t="s">
        <v>9754</v>
      </c>
      <c r="H2689" s="9" t="s">
        <v>9755</v>
      </c>
      <c r="I2689" s="16"/>
    </row>
    <row r="2690" customHeight="1" spans="1:9">
      <c r="A2690" s="9">
        <v>2689</v>
      </c>
      <c r="B2690" s="10" t="s">
        <v>9756</v>
      </c>
      <c r="C2690" s="52" t="s">
        <v>9757</v>
      </c>
      <c r="D2690" s="27" t="s">
        <v>9317</v>
      </c>
      <c r="E2690" s="26" t="s">
        <v>9747</v>
      </c>
      <c r="F2690" s="14" t="s">
        <v>9758</v>
      </c>
      <c r="G2690" s="14" t="s">
        <v>9759</v>
      </c>
      <c r="H2690" s="9" t="s">
        <v>9760</v>
      </c>
      <c r="I2690" s="16"/>
    </row>
    <row r="2691" customHeight="1" spans="1:9">
      <c r="A2691" s="9">
        <v>2690</v>
      </c>
      <c r="B2691" s="10" t="s">
        <v>9761</v>
      </c>
      <c r="C2691" s="52" t="s">
        <v>9762</v>
      </c>
      <c r="D2691" s="27" t="s">
        <v>9317</v>
      </c>
      <c r="E2691" s="26" t="s">
        <v>9747</v>
      </c>
      <c r="F2691" s="14" t="s">
        <v>9763</v>
      </c>
      <c r="G2691" s="14" t="s">
        <v>9764</v>
      </c>
      <c r="H2691" s="9" t="s">
        <v>9765</v>
      </c>
      <c r="I2691" s="16"/>
    </row>
    <row r="2692" customHeight="1" spans="1:9">
      <c r="A2692" s="9">
        <v>2691</v>
      </c>
      <c r="B2692" s="10" t="s">
        <v>9766</v>
      </c>
      <c r="C2692" s="52" t="s">
        <v>9767</v>
      </c>
      <c r="D2692" s="27" t="s">
        <v>9317</v>
      </c>
      <c r="E2692" s="26" t="s">
        <v>9747</v>
      </c>
      <c r="F2692" s="14" t="s">
        <v>557</v>
      </c>
      <c r="G2692" s="14" t="s">
        <v>558</v>
      </c>
      <c r="H2692" s="9" t="s">
        <v>559</v>
      </c>
      <c r="I2692" s="16"/>
    </row>
    <row r="2693" customHeight="1" spans="1:9">
      <c r="A2693" s="9">
        <v>2692</v>
      </c>
      <c r="B2693" s="10" t="s">
        <v>9768</v>
      </c>
      <c r="C2693" s="52" t="s">
        <v>9769</v>
      </c>
      <c r="D2693" s="27" t="s">
        <v>9317</v>
      </c>
      <c r="E2693" s="26" t="s">
        <v>9747</v>
      </c>
      <c r="F2693" s="14" t="s">
        <v>9770</v>
      </c>
      <c r="G2693" s="14" t="s">
        <v>9771</v>
      </c>
      <c r="H2693" s="9" t="s">
        <v>9772</v>
      </c>
      <c r="I2693" s="16"/>
    </row>
    <row r="2694" customHeight="1" spans="1:9">
      <c r="A2694" s="9">
        <v>2693</v>
      </c>
      <c r="B2694" s="10" t="s">
        <v>9773</v>
      </c>
      <c r="C2694" s="21" t="s">
        <v>9774</v>
      </c>
      <c r="D2694" s="23" t="s">
        <v>9317</v>
      </c>
      <c r="E2694" s="9" t="s">
        <v>9747</v>
      </c>
      <c r="F2694" s="12" t="s">
        <v>7858</v>
      </c>
      <c r="G2694" s="12" t="s">
        <v>9775</v>
      </c>
      <c r="H2694" s="9" t="s">
        <v>7860</v>
      </c>
      <c r="I2694" s="16"/>
    </row>
    <row r="2695" customHeight="1" spans="1:9">
      <c r="A2695" s="9">
        <v>2694</v>
      </c>
      <c r="B2695" s="10" t="s">
        <v>9776</v>
      </c>
      <c r="C2695" s="52" t="s">
        <v>9777</v>
      </c>
      <c r="D2695" s="27" t="s">
        <v>9317</v>
      </c>
      <c r="E2695" s="26" t="s">
        <v>9747</v>
      </c>
      <c r="F2695" s="14" t="s">
        <v>9778</v>
      </c>
      <c r="G2695" s="14" t="s">
        <v>9779</v>
      </c>
      <c r="H2695" s="9" t="s">
        <v>9780</v>
      </c>
      <c r="I2695" s="16"/>
    </row>
    <row r="2696" customHeight="1" spans="1:9">
      <c r="A2696" s="9">
        <v>2695</v>
      </c>
      <c r="B2696" s="10" t="s">
        <v>9781</v>
      </c>
      <c r="C2696" s="52" t="s">
        <v>9782</v>
      </c>
      <c r="D2696" s="23" t="s">
        <v>9317</v>
      </c>
      <c r="E2696" s="9" t="s">
        <v>9747</v>
      </c>
      <c r="F2696" s="12" t="s">
        <v>6321</v>
      </c>
      <c r="G2696" s="12" t="s">
        <v>9783</v>
      </c>
      <c r="H2696" s="9" t="s">
        <v>6323</v>
      </c>
      <c r="I2696" s="16"/>
    </row>
    <row r="2697" customHeight="1" spans="1:9">
      <c r="A2697" s="9">
        <v>2696</v>
      </c>
      <c r="B2697" s="10" t="s">
        <v>9784</v>
      </c>
      <c r="C2697" s="52" t="s">
        <v>9785</v>
      </c>
      <c r="D2697" s="27" t="s">
        <v>9317</v>
      </c>
      <c r="E2697" s="26" t="s">
        <v>9747</v>
      </c>
      <c r="F2697" s="14" t="s">
        <v>9786</v>
      </c>
      <c r="G2697" s="14" t="s">
        <v>9787</v>
      </c>
      <c r="H2697" s="53" t="s">
        <v>9788</v>
      </c>
      <c r="I2697" s="16"/>
    </row>
    <row r="2698" customHeight="1" spans="1:9">
      <c r="A2698" s="9">
        <v>2697</v>
      </c>
      <c r="B2698" s="10" t="s">
        <v>9789</v>
      </c>
      <c r="C2698" s="21" t="s">
        <v>9790</v>
      </c>
      <c r="D2698" s="23" t="s">
        <v>9317</v>
      </c>
      <c r="E2698" s="9" t="s">
        <v>9747</v>
      </c>
      <c r="F2698" s="12" t="s">
        <v>2860</v>
      </c>
      <c r="G2698" s="12" t="s">
        <v>1080</v>
      </c>
      <c r="H2698" s="9" t="s">
        <v>1081</v>
      </c>
      <c r="I2698" s="16"/>
    </row>
    <row r="2699" customHeight="1" spans="1:9">
      <c r="A2699" s="9">
        <v>2698</v>
      </c>
      <c r="B2699" s="10" t="s">
        <v>9791</v>
      </c>
      <c r="C2699" s="21" t="s">
        <v>9792</v>
      </c>
      <c r="D2699" s="23" t="s">
        <v>9317</v>
      </c>
      <c r="E2699" s="9" t="s">
        <v>9747</v>
      </c>
      <c r="F2699" s="12" t="s">
        <v>9793</v>
      </c>
      <c r="G2699" s="12" t="s">
        <v>9794</v>
      </c>
      <c r="H2699" s="9" t="s">
        <v>5668</v>
      </c>
      <c r="I2699" s="16"/>
    </row>
    <row r="2700" customHeight="1" spans="1:9">
      <c r="A2700" s="9">
        <v>2699</v>
      </c>
      <c r="B2700" s="10" t="s">
        <v>9795</v>
      </c>
      <c r="C2700" s="21" t="s">
        <v>9796</v>
      </c>
      <c r="D2700" s="23" t="s">
        <v>9317</v>
      </c>
      <c r="E2700" s="9" t="s">
        <v>9747</v>
      </c>
      <c r="F2700" s="12" t="s">
        <v>9797</v>
      </c>
      <c r="G2700" s="12" t="s">
        <v>9798</v>
      </c>
      <c r="H2700" s="9" t="s">
        <v>9799</v>
      </c>
      <c r="I2700" s="16"/>
    </row>
    <row r="2701" customHeight="1" spans="1:9">
      <c r="A2701" s="9">
        <v>2700</v>
      </c>
      <c r="B2701" s="10" t="s">
        <v>9800</v>
      </c>
      <c r="C2701" s="52" t="s">
        <v>9801</v>
      </c>
      <c r="D2701" s="27" t="s">
        <v>9317</v>
      </c>
      <c r="E2701" s="26" t="s">
        <v>9747</v>
      </c>
      <c r="F2701" s="14" t="s">
        <v>9802</v>
      </c>
      <c r="G2701" s="14" t="s">
        <v>9803</v>
      </c>
      <c r="H2701" s="9" t="s">
        <v>3721</v>
      </c>
      <c r="I2701" s="16"/>
    </row>
    <row r="2702" customHeight="1" spans="1:9">
      <c r="A2702" s="9">
        <v>2701</v>
      </c>
      <c r="B2702" s="10" t="s">
        <v>9804</v>
      </c>
      <c r="C2702" s="52" t="s">
        <v>9805</v>
      </c>
      <c r="D2702" s="27" t="s">
        <v>9317</v>
      </c>
      <c r="E2702" s="26" t="s">
        <v>9747</v>
      </c>
      <c r="F2702" s="14" t="s">
        <v>9806</v>
      </c>
      <c r="G2702" s="14" t="s">
        <v>9807</v>
      </c>
      <c r="H2702" s="52" t="s">
        <v>3878</v>
      </c>
      <c r="I2702" s="16"/>
    </row>
    <row r="2703" customHeight="1" spans="1:9">
      <c r="A2703" s="9">
        <v>2702</v>
      </c>
      <c r="B2703" s="10" t="s">
        <v>9808</v>
      </c>
      <c r="C2703" s="52" t="s">
        <v>9809</v>
      </c>
      <c r="D2703" s="27" t="s">
        <v>9317</v>
      </c>
      <c r="E2703" s="26" t="s">
        <v>9747</v>
      </c>
      <c r="F2703" s="12" t="s">
        <v>9810</v>
      </c>
      <c r="G2703" s="12" t="s">
        <v>9811</v>
      </c>
      <c r="H2703" s="9" t="s">
        <v>9812</v>
      </c>
      <c r="I2703" s="16"/>
    </row>
    <row r="2704" customHeight="1" spans="1:9">
      <c r="A2704" s="9">
        <v>2703</v>
      </c>
      <c r="B2704" s="10" t="s">
        <v>9813</v>
      </c>
      <c r="C2704" s="21" t="s">
        <v>9814</v>
      </c>
      <c r="D2704" s="23" t="s">
        <v>9317</v>
      </c>
      <c r="E2704" s="9" t="s">
        <v>9747</v>
      </c>
      <c r="F2704" s="12" t="s">
        <v>9208</v>
      </c>
      <c r="G2704" s="12" t="s">
        <v>7015</v>
      </c>
      <c r="H2704" s="9" t="s">
        <v>7016</v>
      </c>
      <c r="I2704" s="16"/>
    </row>
    <row r="2705" customHeight="1" spans="1:9">
      <c r="A2705" s="9">
        <v>2704</v>
      </c>
      <c r="B2705" s="10" t="s">
        <v>9815</v>
      </c>
      <c r="C2705" s="52" t="s">
        <v>9816</v>
      </c>
      <c r="D2705" s="27" t="s">
        <v>9317</v>
      </c>
      <c r="E2705" s="26" t="s">
        <v>9747</v>
      </c>
      <c r="F2705" s="14" t="s">
        <v>2348</v>
      </c>
      <c r="G2705" s="14" t="s">
        <v>9817</v>
      </c>
      <c r="H2705" s="9" t="s">
        <v>2350</v>
      </c>
      <c r="I2705" s="16"/>
    </row>
    <row r="2706" customHeight="1" spans="1:9">
      <c r="A2706" s="9">
        <v>2705</v>
      </c>
      <c r="B2706" s="10" t="s">
        <v>9818</v>
      </c>
      <c r="C2706" s="52" t="s">
        <v>9819</v>
      </c>
      <c r="D2706" s="27" t="s">
        <v>9317</v>
      </c>
      <c r="E2706" s="26" t="s">
        <v>9747</v>
      </c>
      <c r="F2706" s="14" t="s">
        <v>9820</v>
      </c>
      <c r="G2706" s="14" t="s">
        <v>9821</v>
      </c>
      <c r="H2706" s="9" t="s">
        <v>9822</v>
      </c>
      <c r="I2706" s="16"/>
    </row>
    <row r="2707" customHeight="1" spans="1:9">
      <c r="A2707" s="9">
        <v>2706</v>
      </c>
      <c r="B2707" s="10" t="s">
        <v>9823</v>
      </c>
      <c r="C2707" s="21" t="s">
        <v>9824</v>
      </c>
      <c r="D2707" s="23" t="s">
        <v>9317</v>
      </c>
      <c r="E2707" s="9" t="s">
        <v>9747</v>
      </c>
      <c r="F2707" s="12" t="s">
        <v>3888</v>
      </c>
      <c r="G2707" s="12" t="s">
        <v>9825</v>
      </c>
      <c r="H2707" s="9" t="s">
        <v>3890</v>
      </c>
      <c r="I2707" s="16"/>
    </row>
    <row r="2708" customHeight="1" spans="1:9">
      <c r="A2708" s="9">
        <v>2707</v>
      </c>
      <c r="B2708" s="10" t="s">
        <v>9826</v>
      </c>
      <c r="C2708" s="52" t="s">
        <v>9827</v>
      </c>
      <c r="D2708" s="27" t="s">
        <v>9317</v>
      </c>
      <c r="E2708" s="26" t="s">
        <v>9747</v>
      </c>
      <c r="F2708" s="14" t="s">
        <v>9828</v>
      </c>
      <c r="G2708" s="14" t="s">
        <v>1680</v>
      </c>
      <c r="H2708" s="9" t="s">
        <v>1681</v>
      </c>
      <c r="I2708" s="16"/>
    </row>
    <row r="2709" customHeight="1" spans="1:9">
      <c r="A2709" s="9">
        <v>2708</v>
      </c>
      <c r="B2709" s="10" t="s">
        <v>9829</v>
      </c>
      <c r="C2709" s="9" t="s">
        <v>9830</v>
      </c>
      <c r="D2709" s="27" t="s">
        <v>9317</v>
      </c>
      <c r="E2709" s="26" t="s">
        <v>9747</v>
      </c>
      <c r="F2709" s="12" t="s">
        <v>9831</v>
      </c>
      <c r="G2709" s="12" t="s">
        <v>6466</v>
      </c>
      <c r="H2709" s="52" t="s">
        <v>9832</v>
      </c>
      <c r="I2709" s="16"/>
    </row>
    <row r="2710" customHeight="1" spans="1:9">
      <c r="A2710" s="9">
        <v>2709</v>
      </c>
      <c r="B2710" s="10" t="s">
        <v>9833</v>
      </c>
      <c r="C2710" s="52" t="s">
        <v>9834</v>
      </c>
      <c r="D2710" s="27" t="s">
        <v>9317</v>
      </c>
      <c r="E2710" s="26" t="s">
        <v>9747</v>
      </c>
      <c r="F2710" s="14" t="s">
        <v>1337</v>
      </c>
      <c r="G2710" s="14" t="s">
        <v>1338</v>
      </c>
      <c r="H2710" s="9" t="s">
        <v>1339</v>
      </c>
      <c r="I2710" s="16"/>
    </row>
    <row r="2711" customHeight="1" spans="1:9">
      <c r="A2711" s="9">
        <v>2710</v>
      </c>
      <c r="B2711" s="10" t="s">
        <v>9835</v>
      </c>
      <c r="C2711" s="52" t="s">
        <v>9836</v>
      </c>
      <c r="D2711" s="27" t="s">
        <v>9317</v>
      </c>
      <c r="E2711" s="26" t="s">
        <v>9747</v>
      </c>
      <c r="F2711" s="14" t="s">
        <v>1349</v>
      </c>
      <c r="G2711" s="14" t="s">
        <v>1350</v>
      </c>
      <c r="H2711" s="9" t="s">
        <v>1351</v>
      </c>
      <c r="I2711" s="16"/>
    </row>
    <row r="2712" customHeight="1" spans="1:9">
      <c r="A2712" s="9">
        <v>2711</v>
      </c>
      <c r="B2712" s="10" t="s">
        <v>9837</v>
      </c>
      <c r="C2712" s="52" t="s">
        <v>9838</v>
      </c>
      <c r="D2712" s="27" t="s">
        <v>9317</v>
      </c>
      <c r="E2712" s="26" t="s">
        <v>9747</v>
      </c>
      <c r="F2712" s="14" t="s">
        <v>9839</v>
      </c>
      <c r="G2712" s="14" t="s">
        <v>1350</v>
      </c>
      <c r="H2712" s="9" t="s">
        <v>1351</v>
      </c>
      <c r="I2712" s="16"/>
    </row>
    <row r="2713" customHeight="1" spans="1:9">
      <c r="A2713" s="9">
        <v>2712</v>
      </c>
      <c r="B2713" s="10" t="s">
        <v>9840</v>
      </c>
      <c r="C2713" s="52" t="s">
        <v>9841</v>
      </c>
      <c r="D2713" s="27" t="s">
        <v>9317</v>
      </c>
      <c r="E2713" s="26" t="s">
        <v>9747</v>
      </c>
      <c r="F2713" s="14" t="s">
        <v>1349</v>
      </c>
      <c r="G2713" s="14" t="s">
        <v>1350</v>
      </c>
      <c r="H2713" s="9" t="s">
        <v>1351</v>
      </c>
      <c r="I2713" s="16"/>
    </row>
    <row r="2714" customHeight="1" spans="1:9">
      <c r="A2714" s="9">
        <v>2713</v>
      </c>
      <c r="B2714" s="10" t="s">
        <v>9842</v>
      </c>
      <c r="C2714" s="52" t="s">
        <v>9843</v>
      </c>
      <c r="D2714" s="27" t="s">
        <v>9317</v>
      </c>
      <c r="E2714" s="26" t="s">
        <v>9747</v>
      </c>
      <c r="F2714" s="14" t="s">
        <v>1349</v>
      </c>
      <c r="G2714" s="14" t="s">
        <v>1350</v>
      </c>
      <c r="H2714" s="9" t="s">
        <v>1351</v>
      </c>
      <c r="I2714" s="16"/>
    </row>
    <row r="2715" customHeight="1" spans="1:9">
      <c r="A2715" s="9">
        <v>2714</v>
      </c>
      <c r="B2715" s="10" t="s">
        <v>9844</v>
      </c>
      <c r="C2715" s="52" t="s">
        <v>9845</v>
      </c>
      <c r="D2715" s="27" t="s">
        <v>9317</v>
      </c>
      <c r="E2715" s="26" t="s">
        <v>9747</v>
      </c>
      <c r="F2715" s="14" t="s">
        <v>9846</v>
      </c>
      <c r="G2715" s="14" t="s">
        <v>587</v>
      </c>
      <c r="H2715" s="9" t="s">
        <v>45</v>
      </c>
      <c r="I2715" s="16"/>
    </row>
    <row r="2716" customHeight="1" spans="1:9">
      <c r="A2716" s="9">
        <v>2715</v>
      </c>
      <c r="B2716" s="10" t="s">
        <v>9847</v>
      </c>
      <c r="C2716" s="52" t="s">
        <v>9334</v>
      </c>
      <c r="D2716" s="27" t="s">
        <v>9317</v>
      </c>
      <c r="E2716" s="26" t="s">
        <v>9747</v>
      </c>
      <c r="F2716" s="14" t="s">
        <v>9848</v>
      </c>
      <c r="G2716" s="14" t="s">
        <v>587</v>
      </c>
      <c r="H2716" s="9" t="s">
        <v>45</v>
      </c>
      <c r="I2716" s="16"/>
    </row>
    <row r="2717" customHeight="1" spans="1:9">
      <c r="A2717" s="9">
        <v>2716</v>
      </c>
      <c r="B2717" s="10" t="s">
        <v>9849</v>
      </c>
      <c r="C2717" s="52" t="s">
        <v>9850</v>
      </c>
      <c r="D2717" s="27" t="s">
        <v>9317</v>
      </c>
      <c r="E2717" s="26" t="s">
        <v>9747</v>
      </c>
      <c r="F2717" s="14" t="s">
        <v>1887</v>
      </c>
      <c r="G2717" s="14" t="s">
        <v>9851</v>
      </c>
      <c r="H2717" s="9" t="s">
        <v>595</v>
      </c>
      <c r="I2717" s="16"/>
    </row>
    <row r="2718" customHeight="1" spans="1:9">
      <c r="A2718" s="9">
        <v>2717</v>
      </c>
      <c r="B2718" s="10" t="s">
        <v>9852</v>
      </c>
      <c r="C2718" s="21" t="s">
        <v>9853</v>
      </c>
      <c r="D2718" s="23" t="s">
        <v>9317</v>
      </c>
      <c r="E2718" s="9" t="s">
        <v>9747</v>
      </c>
      <c r="F2718" s="12" t="s">
        <v>48</v>
      </c>
      <c r="G2718" s="18" t="s">
        <v>594</v>
      </c>
      <c r="H2718" s="9" t="s">
        <v>595</v>
      </c>
      <c r="I2718" s="16"/>
    </row>
    <row r="2719" customHeight="1" spans="1:9">
      <c r="A2719" s="9">
        <v>2718</v>
      </c>
      <c r="B2719" s="10" t="s">
        <v>9854</v>
      </c>
      <c r="C2719" s="21" t="s">
        <v>9855</v>
      </c>
      <c r="D2719" s="23" t="s">
        <v>9317</v>
      </c>
      <c r="E2719" s="9" t="s">
        <v>9747</v>
      </c>
      <c r="F2719" s="12" t="s">
        <v>48</v>
      </c>
      <c r="G2719" s="18" t="s">
        <v>594</v>
      </c>
      <c r="H2719" s="9" t="s">
        <v>595</v>
      </c>
      <c r="I2719" s="16"/>
    </row>
    <row r="2720" customHeight="1" spans="1:9">
      <c r="A2720" s="9">
        <v>2719</v>
      </c>
      <c r="B2720" s="10" t="s">
        <v>9856</v>
      </c>
      <c r="C2720" s="52" t="s">
        <v>9857</v>
      </c>
      <c r="D2720" s="27" t="s">
        <v>9317</v>
      </c>
      <c r="E2720" s="26" t="s">
        <v>9747</v>
      </c>
      <c r="F2720" s="14" t="s">
        <v>1887</v>
      </c>
      <c r="G2720" s="14" t="s">
        <v>594</v>
      </c>
      <c r="H2720" s="9" t="s">
        <v>595</v>
      </c>
      <c r="I2720" s="16"/>
    </row>
    <row r="2721" customHeight="1" spans="1:9">
      <c r="A2721" s="9">
        <v>2720</v>
      </c>
      <c r="B2721" s="10" t="s">
        <v>9858</v>
      </c>
      <c r="C2721" s="52" t="s">
        <v>9859</v>
      </c>
      <c r="D2721" s="27" t="s">
        <v>9317</v>
      </c>
      <c r="E2721" s="26" t="s">
        <v>9747</v>
      </c>
      <c r="F2721" s="14" t="s">
        <v>1887</v>
      </c>
      <c r="G2721" s="14" t="s">
        <v>594</v>
      </c>
      <c r="H2721" s="9" t="s">
        <v>595</v>
      </c>
      <c r="I2721" s="16"/>
    </row>
    <row r="2722" customHeight="1" spans="1:9">
      <c r="A2722" s="9">
        <v>2721</v>
      </c>
      <c r="B2722" s="10" t="s">
        <v>9860</v>
      </c>
      <c r="C2722" s="21" t="s">
        <v>9861</v>
      </c>
      <c r="D2722" s="23" t="s">
        <v>9317</v>
      </c>
      <c r="E2722" s="9" t="s">
        <v>9747</v>
      </c>
      <c r="F2722" s="12" t="s">
        <v>1389</v>
      </c>
      <c r="G2722" s="14" t="s">
        <v>9130</v>
      </c>
      <c r="H2722" s="9" t="s">
        <v>1391</v>
      </c>
      <c r="I2722" s="16"/>
    </row>
    <row r="2723" customHeight="1" spans="1:9">
      <c r="A2723" s="9">
        <v>2722</v>
      </c>
      <c r="B2723" s="10" t="s">
        <v>9862</v>
      </c>
      <c r="C2723" s="52" t="s">
        <v>9863</v>
      </c>
      <c r="D2723" s="27" t="s">
        <v>9317</v>
      </c>
      <c r="E2723" s="26" t="s">
        <v>9747</v>
      </c>
      <c r="F2723" s="14" t="s">
        <v>4906</v>
      </c>
      <c r="G2723" s="14" t="s">
        <v>1130</v>
      </c>
      <c r="H2723" s="9" t="s">
        <v>857</v>
      </c>
      <c r="I2723" s="16"/>
    </row>
    <row r="2724" customHeight="1" spans="1:9">
      <c r="A2724" s="9">
        <v>2723</v>
      </c>
      <c r="B2724" s="10" t="s">
        <v>9864</v>
      </c>
      <c r="C2724" s="21" t="s">
        <v>9865</v>
      </c>
      <c r="D2724" s="23" t="s">
        <v>9317</v>
      </c>
      <c r="E2724" s="9" t="s">
        <v>9747</v>
      </c>
      <c r="F2724" s="12" t="s">
        <v>855</v>
      </c>
      <c r="G2724" s="18" t="s">
        <v>1130</v>
      </c>
      <c r="H2724" s="52" t="s">
        <v>857</v>
      </c>
      <c r="I2724" s="16"/>
    </row>
    <row r="2725" customHeight="1" spans="1:9">
      <c r="A2725" s="9">
        <v>2724</v>
      </c>
      <c r="B2725" s="10" t="s">
        <v>9866</v>
      </c>
      <c r="C2725" s="21" t="s">
        <v>9867</v>
      </c>
      <c r="D2725" s="23" t="s">
        <v>9317</v>
      </c>
      <c r="E2725" s="9" t="s">
        <v>9747</v>
      </c>
      <c r="F2725" s="12" t="s">
        <v>855</v>
      </c>
      <c r="G2725" s="18" t="s">
        <v>1130</v>
      </c>
      <c r="H2725" s="52" t="s">
        <v>857</v>
      </c>
      <c r="I2725" s="16"/>
    </row>
    <row r="2726" customHeight="1" spans="1:9">
      <c r="A2726" s="9">
        <v>2725</v>
      </c>
      <c r="B2726" s="10" t="s">
        <v>9868</v>
      </c>
      <c r="C2726" s="52" t="s">
        <v>9869</v>
      </c>
      <c r="D2726" s="27" t="s">
        <v>9317</v>
      </c>
      <c r="E2726" s="26" t="s">
        <v>9747</v>
      </c>
      <c r="F2726" s="14" t="s">
        <v>855</v>
      </c>
      <c r="G2726" s="14" t="s">
        <v>1130</v>
      </c>
      <c r="H2726" s="9" t="s">
        <v>857</v>
      </c>
      <c r="I2726" s="16"/>
    </row>
    <row r="2727" customHeight="1" spans="1:9">
      <c r="A2727" s="9">
        <v>2726</v>
      </c>
      <c r="B2727" s="10" t="s">
        <v>9870</v>
      </c>
      <c r="C2727" s="21" t="s">
        <v>9871</v>
      </c>
      <c r="D2727" s="23" t="s">
        <v>9317</v>
      </c>
      <c r="E2727" s="9" t="s">
        <v>9747</v>
      </c>
      <c r="F2727" s="12" t="s">
        <v>855</v>
      </c>
      <c r="G2727" s="18" t="s">
        <v>1130</v>
      </c>
      <c r="H2727" s="52" t="s">
        <v>857</v>
      </c>
      <c r="I2727" s="16"/>
    </row>
    <row r="2728" customHeight="1" spans="1:9">
      <c r="A2728" s="9">
        <v>2727</v>
      </c>
      <c r="B2728" s="10" t="s">
        <v>9872</v>
      </c>
      <c r="C2728" s="21" t="s">
        <v>9873</v>
      </c>
      <c r="D2728" s="23" t="s">
        <v>9317</v>
      </c>
      <c r="E2728" s="9" t="s">
        <v>9747</v>
      </c>
      <c r="F2728" s="12" t="s">
        <v>855</v>
      </c>
      <c r="G2728" s="18" t="s">
        <v>1130</v>
      </c>
      <c r="H2728" s="9" t="s">
        <v>857</v>
      </c>
      <c r="I2728" s="16"/>
    </row>
    <row r="2729" customHeight="1" spans="1:9">
      <c r="A2729" s="9">
        <v>2728</v>
      </c>
      <c r="B2729" s="10" t="s">
        <v>9874</v>
      </c>
      <c r="C2729" s="21" t="s">
        <v>9875</v>
      </c>
      <c r="D2729" s="23" t="s">
        <v>9317</v>
      </c>
      <c r="E2729" s="9" t="s">
        <v>9747</v>
      </c>
      <c r="F2729" s="12" t="s">
        <v>9876</v>
      </c>
      <c r="G2729" s="14" t="s">
        <v>9877</v>
      </c>
      <c r="H2729" s="13">
        <v>13518075975</v>
      </c>
      <c r="I2729" s="16"/>
    </row>
    <row r="2730" customHeight="1" spans="1:9">
      <c r="A2730" s="9">
        <v>2729</v>
      </c>
      <c r="B2730" s="10" t="s">
        <v>9878</v>
      </c>
      <c r="C2730" s="52" t="s">
        <v>9879</v>
      </c>
      <c r="D2730" s="27" t="s">
        <v>9317</v>
      </c>
      <c r="E2730" s="26" t="s">
        <v>9747</v>
      </c>
      <c r="F2730" s="14" t="s">
        <v>9880</v>
      </c>
      <c r="G2730" s="14" t="s">
        <v>9881</v>
      </c>
      <c r="H2730" s="9" t="s">
        <v>9882</v>
      </c>
      <c r="I2730" s="16"/>
    </row>
    <row r="2731" customHeight="1" spans="1:9">
      <c r="A2731" s="9">
        <v>2730</v>
      </c>
      <c r="B2731" s="10" t="s">
        <v>9883</v>
      </c>
      <c r="C2731" s="21" t="s">
        <v>9884</v>
      </c>
      <c r="D2731" s="23" t="s">
        <v>9317</v>
      </c>
      <c r="E2731" s="9" t="s">
        <v>9747</v>
      </c>
      <c r="F2731" s="12" t="s">
        <v>53</v>
      </c>
      <c r="G2731" s="12" t="s">
        <v>54</v>
      </c>
      <c r="H2731" s="9" t="s">
        <v>605</v>
      </c>
      <c r="I2731" s="16"/>
    </row>
    <row r="2732" customHeight="1" spans="1:9">
      <c r="A2732" s="9">
        <v>2731</v>
      </c>
      <c r="B2732" s="10" t="s">
        <v>9885</v>
      </c>
      <c r="C2732" s="21" t="s">
        <v>9886</v>
      </c>
      <c r="D2732" s="23" t="s">
        <v>9317</v>
      </c>
      <c r="E2732" s="9" t="s">
        <v>9747</v>
      </c>
      <c r="F2732" s="12" t="s">
        <v>53</v>
      </c>
      <c r="G2732" s="12" t="s">
        <v>54</v>
      </c>
      <c r="H2732" s="9" t="s">
        <v>605</v>
      </c>
      <c r="I2732" s="16"/>
    </row>
    <row r="2733" customHeight="1" spans="1:9">
      <c r="A2733" s="9">
        <v>2732</v>
      </c>
      <c r="B2733" s="10" t="s">
        <v>9887</v>
      </c>
      <c r="C2733" s="52" t="s">
        <v>9888</v>
      </c>
      <c r="D2733" s="27" t="s">
        <v>9317</v>
      </c>
      <c r="E2733" s="26" t="s">
        <v>9747</v>
      </c>
      <c r="F2733" s="14" t="s">
        <v>9889</v>
      </c>
      <c r="G2733" s="14" t="s">
        <v>9890</v>
      </c>
      <c r="H2733" s="9" t="s">
        <v>9891</v>
      </c>
      <c r="I2733" s="16"/>
    </row>
    <row r="2734" customHeight="1" spans="1:9">
      <c r="A2734" s="9">
        <v>2733</v>
      </c>
      <c r="B2734" s="10" t="s">
        <v>9892</v>
      </c>
      <c r="C2734" s="21" t="s">
        <v>9893</v>
      </c>
      <c r="D2734" s="23" t="s">
        <v>9317</v>
      </c>
      <c r="E2734" s="9" t="s">
        <v>9747</v>
      </c>
      <c r="F2734" s="12" t="s">
        <v>2214</v>
      </c>
      <c r="G2734" s="14" t="s">
        <v>1709</v>
      </c>
      <c r="H2734" s="9" t="s">
        <v>878</v>
      </c>
      <c r="I2734" s="16"/>
    </row>
    <row r="2735" customHeight="1" spans="1:9">
      <c r="A2735" s="9">
        <v>2734</v>
      </c>
      <c r="B2735" s="10" t="s">
        <v>9894</v>
      </c>
      <c r="C2735" s="52" t="s">
        <v>9895</v>
      </c>
      <c r="D2735" s="27" t="s">
        <v>9317</v>
      </c>
      <c r="E2735" s="26" t="s">
        <v>9747</v>
      </c>
      <c r="F2735" s="14" t="s">
        <v>9896</v>
      </c>
      <c r="G2735" s="14" t="s">
        <v>9897</v>
      </c>
      <c r="H2735" s="9" t="s">
        <v>9898</v>
      </c>
      <c r="I2735" s="16"/>
    </row>
    <row r="2736" customHeight="1" spans="1:9">
      <c r="A2736" s="9">
        <v>2735</v>
      </c>
      <c r="B2736" s="10" t="s">
        <v>9899</v>
      </c>
      <c r="C2736" s="21" t="s">
        <v>9900</v>
      </c>
      <c r="D2736" s="23" t="s">
        <v>9317</v>
      </c>
      <c r="E2736" s="9" t="s">
        <v>9747</v>
      </c>
      <c r="F2736" s="12" t="s">
        <v>58</v>
      </c>
      <c r="G2736" s="18" t="s">
        <v>59</v>
      </c>
      <c r="H2736" s="9" t="s">
        <v>60</v>
      </c>
      <c r="I2736" s="16"/>
    </row>
    <row r="2737" customHeight="1" spans="1:9">
      <c r="A2737" s="9">
        <v>2736</v>
      </c>
      <c r="B2737" s="10" t="s">
        <v>9901</v>
      </c>
      <c r="C2737" s="52" t="s">
        <v>9902</v>
      </c>
      <c r="D2737" s="27" t="s">
        <v>9317</v>
      </c>
      <c r="E2737" s="26" t="s">
        <v>9747</v>
      </c>
      <c r="F2737" s="14" t="s">
        <v>1908</v>
      </c>
      <c r="G2737" s="14" t="s">
        <v>59</v>
      </c>
      <c r="H2737" s="9" t="s">
        <v>60</v>
      </c>
      <c r="I2737" s="16"/>
    </row>
    <row r="2738" customHeight="1" spans="1:9">
      <c r="A2738" s="9">
        <v>2737</v>
      </c>
      <c r="B2738" s="10" t="s">
        <v>9903</v>
      </c>
      <c r="C2738" s="52" t="s">
        <v>8198</v>
      </c>
      <c r="D2738" s="27" t="s">
        <v>9317</v>
      </c>
      <c r="E2738" s="26" t="s">
        <v>9747</v>
      </c>
      <c r="F2738" s="14" t="s">
        <v>9904</v>
      </c>
      <c r="G2738" s="14" t="s">
        <v>9905</v>
      </c>
      <c r="H2738" s="9" t="s">
        <v>60</v>
      </c>
      <c r="I2738" s="16"/>
    </row>
    <row r="2739" customHeight="1" spans="1:9">
      <c r="A2739" s="9">
        <v>2738</v>
      </c>
      <c r="B2739" s="10" t="s">
        <v>9906</v>
      </c>
      <c r="C2739" s="52" t="s">
        <v>9907</v>
      </c>
      <c r="D2739" s="27" t="s">
        <v>9317</v>
      </c>
      <c r="E2739" s="26" t="s">
        <v>9747</v>
      </c>
      <c r="F2739" s="14" t="s">
        <v>9904</v>
      </c>
      <c r="G2739" s="14" t="s">
        <v>9905</v>
      </c>
      <c r="H2739" s="9" t="s">
        <v>60</v>
      </c>
      <c r="I2739" s="16"/>
    </row>
    <row r="2740" customHeight="1" spans="1:9">
      <c r="A2740" s="9">
        <v>2739</v>
      </c>
      <c r="B2740" s="10" t="s">
        <v>9908</v>
      </c>
      <c r="C2740" s="21" t="s">
        <v>9909</v>
      </c>
      <c r="D2740" s="23" t="s">
        <v>9317</v>
      </c>
      <c r="E2740" s="9" t="s">
        <v>9747</v>
      </c>
      <c r="F2740" s="12" t="s">
        <v>1146</v>
      </c>
      <c r="G2740" s="12" t="s">
        <v>1444</v>
      </c>
      <c r="H2740" s="9" t="s">
        <v>1445</v>
      </c>
      <c r="I2740" s="16"/>
    </row>
    <row r="2741" customHeight="1" spans="1:9">
      <c r="A2741" s="9">
        <v>2740</v>
      </c>
      <c r="B2741" s="10" t="s">
        <v>9910</v>
      </c>
      <c r="C2741" s="21" t="s">
        <v>9911</v>
      </c>
      <c r="D2741" s="23" t="s">
        <v>9317</v>
      </c>
      <c r="E2741" s="9" t="s">
        <v>9747</v>
      </c>
      <c r="F2741" s="12" t="s">
        <v>1146</v>
      </c>
      <c r="G2741" s="12" t="s">
        <v>9912</v>
      </c>
      <c r="H2741" s="9" t="s">
        <v>1148</v>
      </c>
      <c r="I2741" s="16"/>
    </row>
    <row r="2742" customHeight="1" spans="1:9">
      <c r="A2742" s="9">
        <v>2741</v>
      </c>
      <c r="B2742" s="10" t="s">
        <v>9913</v>
      </c>
      <c r="C2742" s="52" t="s">
        <v>9914</v>
      </c>
      <c r="D2742" s="27" t="s">
        <v>9317</v>
      </c>
      <c r="E2742" s="26" t="s">
        <v>9747</v>
      </c>
      <c r="F2742" s="14" t="s">
        <v>1146</v>
      </c>
      <c r="G2742" s="14" t="s">
        <v>9912</v>
      </c>
      <c r="H2742" s="9" t="s">
        <v>1148</v>
      </c>
      <c r="I2742" s="16"/>
    </row>
    <row r="2743" customHeight="1" spans="1:9">
      <c r="A2743" s="9">
        <v>2742</v>
      </c>
      <c r="B2743" s="10" t="s">
        <v>9915</v>
      </c>
      <c r="C2743" s="52" t="s">
        <v>9916</v>
      </c>
      <c r="D2743" s="27" t="s">
        <v>9317</v>
      </c>
      <c r="E2743" s="26" t="s">
        <v>9747</v>
      </c>
      <c r="F2743" s="14" t="s">
        <v>9917</v>
      </c>
      <c r="G2743" s="14" t="s">
        <v>1455</v>
      </c>
      <c r="H2743" s="9" t="s">
        <v>621</v>
      </c>
      <c r="I2743" s="16"/>
    </row>
    <row r="2744" customHeight="1" spans="1:9">
      <c r="A2744" s="9">
        <v>2743</v>
      </c>
      <c r="B2744" s="10" t="s">
        <v>9918</v>
      </c>
      <c r="C2744" s="21" t="s">
        <v>9919</v>
      </c>
      <c r="D2744" s="23" t="s">
        <v>9317</v>
      </c>
      <c r="E2744" s="9" t="s">
        <v>9747</v>
      </c>
      <c r="F2744" s="12" t="s">
        <v>619</v>
      </c>
      <c r="G2744" s="12" t="s">
        <v>1455</v>
      </c>
      <c r="H2744" s="9" t="s">
        <v>621</v>
      </c>
      <c r="I2744" s="16"/>
    </row>
    <row r="2745" customHeight="1" spans="1:9">
      <c r="A2745" s="9">
        <v>2744</v>
      </c>
      <c r="B2745" s="10" t="s">
        <v>9920</v>
      </c>
      <c r="C2745" s="52" t="s">
        <v>9921</v>
      </c>
      <c r="D2745" s="27" t="s">
        <v>9317</v>
      </c>
      <c r="E2745" s="26" t="s">
        <v>9747</v>
      </c>
      <c r="F2745" s="14" t="s">
        <v>619</v>
      </c>
      <c r="G2745" s="14" t="s">
        <v>620</v>
      </c>
      <c r="H2745" s="9" t="s">
        <v>621</v>
      </c>
      <c r="I2745" s="16"/>
    </row>
    <row r="2746" customHeight="1" spans="1:9">
      <c r="A2746" s="9">
        <v>2745</v>
      </c>
      <c r="B2746" s="10" t="s">
        <v>9922</v>
      </c>
      <c r="C2746" s="52" t="s">
        <v>9923</v>
      </c>
      <c r="D2746" s="27" t="s">
        <v>9317</v>
      </c>
      <c r="E2746" s="26" t="s">
        <v>9747</v>
      </c>
      <c r="F2746" s="14" t="s">
        <v>63</v>
      </c>
      <c r="G2746" s="18" t="s">
        <v>1162</v>
      </c>
      <c r="H2746" s="9" t="s">
        <v>1163</v>
      </c>
      <c r="I2746" s="16"/>
    </row>
    <row r="2747" customHeight="1" spans="1:9">
      <c r="A2747" s="9">
        <v>2746</v>
      </c>
      <c r="B2747" s="10" t="s">
        <v>9924</v>
      </c>
      <c r="C2747" s="52" t="s">
        <v>9925</v>
      </c>
      <c r="D2747" s="27" t="s">
        <v>9317</v>
      </c>
      <c r="E2747" s="26" t="s">
        <v>9747</v>
      </c>
      <c r="F2747" s="14" t="s">
        <v>63</v>
      </c>
      <c r="G2747" s="18" t="s">
        <v>1162</v>
      </c>
      <c r="H2747" s="9" t="s">
        <v>65</v>
      </c>
      <c r="I2747" s="16"/>
    </row>
    <row r="2748" customHeight="1" spans="1:9">
      <c r="A2748" s="9">
        <v>2747</v>
      </c>
      <c r="B2748" s="10" t="s">
        <v>9926</v>
      </c>
      <c r="C2748" s="21" t="s">
        <v>9927</v>
      </c>
      <c r="D2748" s="23" t="s">
        <v>9317</v>
      </c>
      <c r="E2748" s="9" t="s">
        <v>9747</v>
      </c>
      <c r="F2748" s="12" t="s">
        <v>63</v>
      </c>
      <c r="G2748" s="12" t="s">
        <v>64</v>
      </c>
      <c r="H2748" s="9" t="s">
        <v>65</v>
      </c>
      <c r="I2748" s="16"/>
    </row>
    <row r="2749" customHeight="1" spans="1:9">
      <c r="A2749" s="9">
        <v>2748</v>
      </c>
      <c r="B2749" s="10" t="s">
        <v>9928</v>
      </c>
      <c r="C2749" s="52" t="s">
        <v>9929</v>
      </c>
      <c r="D2749" s="27" t="s">
        <v>9317</v>
      </c>
      <c r="E2749" s="26" t="s">
        <v>9747</v>
      </c>
      <c r="F2749" s="14" t="s">
        <v>9930</v>
      </c>
      <c r="G2749" s="14" t="s">
        <v>64</v>
      </c>
      <c r="H2749" s="9" t="s">
        <v>65</v>
      </c>
      <c r="I2749" s="16"/>
    </row>
    <row r="2750" customHeight="1" spans="1:9">
      <c r="A2750" s="9">
        <v>2749</v>
      </c>
      <c r="B2750" s="10" t="s">
        <v>9931</v>
      </c>
      <c r="C2750" s="21" t="s">
        <v>9932</v>
      </c>
      <c r="D2750" s="23" t="s">
        <v>9317</v>
      </c>
      <c r="E2750" s="9" t="s">
        <v>9747</v>
      </c>
      <c r="F2750" s="12" t="s">
        <v>1716</v>
      </c>
      <c r="G2750" s="18" t="s">
        <v>895</v>
      </c>
      <c r="H2750" s="9" t="s">
        <v>896</v>
      </c>
      <c r="I2750" s="16"/>
    </row>
    <row r="2751" customHeight="1" spans="1:9">
      <c r="A2751" s="9">
        <v>2750</v>
      </c>
      <c r="B2751" s="10" t="s">
        <v>9933</v>
      </c>
      <c r="C2751" s="52" t="s">
        <v>9934</v>
      </c>
      <c r="D2751" s="27" t="s">
        <v>9317</v>
      </c>
      <c r="E2751" s="26" t="s">
        <v>9747</v>
      </c>
      <c r="F2751" s="14" t="s">
        <v>70</v>
      </c>
      <c r="G2751" s="14" t="s">
        <v>71</v>
      </c>
      <c r="H2751" s="9" t="s">
        <v>72</v>
      </c>
      <c r="I2751" s="16"/>
    </row>
    <row r="2752" customHeight="1" spans="1:9">
      <c r="A2752" s="9">
        <v>2751</v>
      </c>
      <c r="B2752" s="10" t="s">
        <v>9935</v>
      </c>
      <c r="C2752" s="52" t="s">
        <v>9936</v>
      </c>
      <c r="D2752" s="27" t="s">
        <v>9317</v>
      </c>
      <c r="E2752" s="26" t="s">
        <v>9747</v>
      </c>
      <c r="F2752" s="14" t="s">
        <v>70</v>
      </c>
      <c r="G2752" s="14" t="s">
        <v>71</v>
      </c>
      <c r="H2752" s="9" t="s">
        <v>72</v>
      </c>
      <c r="I2752" s="16"/>
    </row>
    <row r="2753" customHeight="1" spans="1:9">
      <c r="A2753" s="9">
        <v>2752</v>
      </c>
      <c r="B2753" s="10" t="s">
        <v>9937</v>
      </c>
      <c r="C2753" s="52" t="s">
        <v>9938</v>
      </c>
      <c r="D2753" s="23" t="s">
        <v>9317</v>
      </c>
      <c r="E2753" s="9" t="s">
        <v>9747</v>
      </c>
      <c r="F2753" s="12" t="s">
        <v>75</v>
      </c>
      <c r="G2753" s="12" t="s">
        <v>1470</v>
      </c>
      <c r="H2753" s="9" t="s">
        <v>77</v>
      </c>
      <c r="I2753" s="16"/>
    </row>
    <row r="2754" customHeight="1" spans="1:9">
      <c r="A2754" s="9">
        <v>2753</v>
      </c>
      <c r="B2754" s="10" t="s">
        <v>9939</v>
      </c>
      <c r="C2754" s="52" t="s">
        <v>9940</v>
      </c>
      <c r="D2754" s="27" t="s">
        <v>9317</v>
      </c>
      <c r="E2754" s="26" t="s">
        <v>9747</v>
      </c>
      <c r="F2754" s="14" t="s">
        <v>1469</v>
      </c>
      <c r="G2754" s="14" t="s">
        <v>1470</v>
      </c>
      <c r="H2754" s="9" t="s">
        <v>77</v>
      </c>
      <c r="I2754" s="16"/>
    </row>
    <row r="2755" customHeight="1" spans="1:9">
      <c r="A2755" s="9">
        <v>2754</v>
      </c>
      <c r="B2755" s="10" t="s">
        <v>9941</v>
      </c>
      <c r="C2755" s="52" t="s">
        <v>9942</v>
      </c>
      <c r="D2755" s="27" t="s">
        <v>9317</v>
      </c>
      <c r="E2755" s="26" t="s">
        <v>9747</v>
      </c>
      <c r="F2755" s="14" t="s">
        <v>1469</v>
      </c>
      <c r="G2755" s="14" t="s">
        <v>1470</v>
      </c>
      <c r="H2755" s="9" t="s">
        <v>77</v>
      </c>
      <c r="I2755" s="16"/>
    </row>
    <row r="2756" customHeight="1" spans="1:9">
      <c r="A2756" s="9">
        <v>2755</v>
      </c>
      <c r="B2756" s="10" t="s">
        <v>9943</v>
      </c>
      <c r="C2756" s="52" t="s">
        <v>9944</v>
      </c>
      <c r="D2756" s="27" t="s">
        <v>9317</v>
      </c>
      <c r="E2756" s="26" t="s">
        <v>9747</v>
      </c>
      <c r="F2756" s="14" t="s">
        <v>634</v>
      </c>
      <c r="G2756" s="14" t="s">
        <v>1470</v>
      </c>
      <c r="H2756" s="11" t="s">
        <v>77</v>
      </c>
      <c r="I2756" s="16"/>
    </row>
    <row r="2757" customHeight="1" spans="1:9">
      <c r="A2757" s="9">
        <v>2756</v>
      </c>
      <c r="B2757" s="10" t="s">
        <v>9945</v>
      </c>
      <c r="C2757" s="21" t="s">
        <v>9946</v>
      </c>
      <c r="D2757" s="23" t="s">
        <v>9317</v>
      </c>
      <c r="E2757" s="9" t="s">
        <v>9747</v>
      </c>
      <c r="F2757" s="12" t="s">
        <v>899</v>
      </c>
      <c r="G2757" s="12" t="s">
        <v>1470</v>
      </c>
      <c r="H2757" s="9" t="s">
        <v>77</v>
      </c>
      <c r="I2757" s="16"/>
    </row>
    <row r="2758" customHeight="1" spans="1:9">
      <c r="A2758" s="9">
        <v>2757</v>
      </c>
      <c r="B2758" s="10" t="s">
        <v>9947</v>
      </c>
      <c r="C2758" s="21" t="s">
        <v>9948</v>
      </c>
      <c r="D2758" s="23" t="s">
        <v>9317</v>
      </c>
      <c r="E2758" s="9" t="s">
        <v>9747</v>
      </c>
      <c r="F2758" s="12" t="s">
        <v>9949</v>
      </c>
      <c r="G2758" s="12" t="s">
        <v>9950</v>
      </c>
      <c r="H2758" s="9" t="s">
        <v>9951</v>
      </c>
      <c r="I2758" s="16"/>
    </row>
    <row r="2759" customHeight="1" spans="1:9">
      <c r="A2759" s="9">
        <v>2758</v>
      </c>
      <c r="B2759" s="10" t="s">
        <v>9952</v>
      </c>
      <c r="C2759" s="52" t="s">
        <v>9953</v>
      </c>
      <c r="D2759" s="27" t="s">
        <v>9317</v>
      </c>
      <c r="E2759" s="26" t="s">
        <v>9747</v>
      </c>
      <c r="F2759" s="14" t="s">
        <v>9954</v>
      </c>
      <c r="G2759" s="14" t="s">
        <v>9955</v>
      </c>
      <c r="H2759" s="9" t="s">
        <v>9956</v>
      </c>
      <c r="I2759" s="16"/>
    </row>
    <row r="2760" customHeight="1" spans="1:9">
      <c r="A2760" s="9">
        <v>2759</v>
      </c>
      <c r="B2760" s="10" t="s">
        <v>9957</v>
      </c>
      <c r="C2760" s="52" t="s">
        <v>9958</v>
      </c>
      <c r="D2760" s="27" t="s">
        <v>9317</v>
      </c>
      <c r="E2760" s="26" t="s">
        <v>9747</v>
      </c>
      <c r="F2760" s="14" t="s">
        <v>6085</v>
      </c>
      <c r="G2760" s="14" t="s">
        <v>6086</v>
      </c>
      <c r="H2760" s="9" t="s">
        <v>6087</v>
      </c>
      <c r="I2760" s="16"/>
    </row>
    <row r="2761" customHeight="1" spans="1:9">
      <c r="A2761" s="9">
        <v>2760</v>
      </c>
      <c r="B2761" s="10" t="s">
        <v>9959</v>
      </c>
      <c r="C2761" s="52" t="s">
        <v>9960</v>
      </c>
      <c r="D2761" s="27" t="s">
        <v>9317</v>
      </c>
      <c r="E2761" s="26" t="s">
        <v>9747</v>
      </c>
      <c r="F2761" s="14" t="s">
        <v>9961</v>
      </c>
      <c r="G2761" s="14" t="s">
        <v>9962</v>
      </c>
      <c r="H2761" s="9" t="s">
        <v>9963</v>
      </c>
      <c r="I2761" s="16"/>
    </row>
    <row r="2762" customHeight="1" spans="1:9">
      <c r="A2762" s="9">
        <v>2761</v>
      </c>
      <c r="B2762" s="10" t="s">
        <v>9964</v>
      </c>
      <c r="C2762" s="21" t="s">
        <v>9965</v>
      </c>
      <c r="D2762" s="23" t="s">
        <v>9317</v>
      </c>
      <c r="E2762" s="9" t="s">
        <v>9747</v>
      </c>
      <c r="F2762" s="12" t="s">
        <v>9966</v>
      </c>
      <c r="G2762" s="12" t="s">
        <v>9967</v>
      </c>
      <c r="H2762" s="9" t="s">
        <v>9968</v>
      </c>
      <c r="I2762" s="16"/>
    </row>
    <row r="2763" customHeight="1" spans="1:9">
      <c r="A2763" s="9">
        <v>2762</v>
      </c>
      <c r="B2763" s="10" t="s">
        <v>9969</v>
      </c>
      <c r="C2763" s="52" t="s">
        <v>9970</v>
      </c>
      <c r="D2763" s="27" t="s">
        <v>9317</v>
      </c>
      <c r="E2763" s="26" t="s">
        <v>9747</v>
      </c>
      <c r="F2763" s="14" t="s">
        <v>9971</v>
      </c>
      <c r="G2763" s="14" t="s">
        <v>9972</v>
      </c>
      <c r="H2763" s="9" t="s">
        <v>9973</v>
      </c>
      <c r="I2763" s="16"/>
    </row>
    <row r="2764" customHeight="1" spans="1:9">
      <c r="A2764" s="9">
        <v>2763</v>
      </c>
      <c r="B2764" s="10" t="s">
        <v>9974</v>
      </c>
      <c r="C2764" s="52" t="s">
        <v>9975</v>
      </c>
      <c r="D2764" s="27" t="s">
        <v>9317</v>
      </c>
      <c r="E2764" s="26" t="s">
        <v>9747</v>
      </c>
      <c r="F2764" s="14" t="s">
        <v>9976</v>
      </c>
      <c r="G2764" s="14" t="s">
        <v>9977</v>
      </c>
      <c r="H2764" s="9" t="s">
        <v>9978</v>
      </c>
      <c r="I2764" s="16"/>
    </row>
    <row r="2765" customHeight="1" spans="1:9">
      <c r="A2765" s="9">
        <v>2764</v>
      </c>
      <c r="B2765" s="10" t="s">
        <v>9979</v>
      </c>
      <c r="C2765" s="52" t="s">
        <v>9980</v>
      </c>
      <c r="D2765" s="23" t="s">
        <v>9317</v>
      </c>
      <c r="E2765" s="9" t="s">
        <v>9747</v>
      </c>
      <c r="F2765" s="14" t="s">
        <v>9981</v>
      </c>
      <c r="G2765" s="14" t="s">
        <v>9982</v>
      </c>
      <c r="H2765" s="9" t="s">
        <v>9983</v>
      </c>
      <c r="I2765" s="16"/>
    </row>
    <row r="2766" customHeight="1" spans="1:9">
      <c r="A2766" s="9">
        <v>2765</v>
      </c>
      <c r="B2766" s="10" t="s">
        <v>9984</v>
      </c>
      <c r="C2766" s="52" t="s">
        <v>9985</v>
      </c>
      <c r="D2766" s="27" t="s">
        <v>9317</v>
      </c>
      <c r="E2766" s="26" t="s">
        <v>9747</v>
      </c>
      <c r="F2766" s="14" t="s">
        <v>9986</v>
      </c>
      <c r="G2766" s="14" t="s">
        <v>9987</v>
      </c>
      <c r="H2766" s="9" t="s">
        <v>9988</v>
      </c>
      <c r="I2766" s="16"/>
    </row>
    <row r="2767" customHeight="1" spans="1:9">
      <c r="A2767" s="9">
        <v>2766</v>
      </c>
      <c r="B2767" s="10" t="s">
        <v>9989</v>
      </c>
      <c r="C2767" s="21" t="s">
        <v>9990</v>
      </c>
      <c r="D2767" s="23" t="s">
        <v>9317</v>
      </c>
      <c r="E2767" s="9" t="s">
        <v>9747</v>
      </c>
      <c r="F2767" s="12" t="s">
        <v>9991</v>
      </c>
      <c r="G2767" s="12" t="s">
        <v>9992</v>
      </c>
      <c r="H2767" s="52" t="s">
        <v>445</v>
      </c>
      <c r="I2767" s="16"/>
    </row>
    <row r="2768" customHeight="1" spans="1:9">
      <c r="A2768" s="9">
        <v>2767</v>
      </c>
      <c r="B2768" s="10" t="s">
        <v>9993</v>
      </c>
      <c r="C2768" s="21" t="s">
        <v>9994</v>
      </c>
      <c r="D2768" s="23" t="s">
        <v>9317</v>
      </c>
      <c r="E2768" s="9" t="s">
        <v>9747</v>
      </c>
      <c r="F2768" s="12" t="s">
        <v>9995</v>
      </c>
      <c r="G2768" s="12" t="s">
        <v>9996</v>
      </c>
      <c r="H2768" s="9" t="s">
        <v>9997</v>
      </c>
      <c r="I2768" s="16"/>
    </row>
    <row r="2769" customHeight="1" spans="1:9">
      <c r="A2769" s="9">
        <v>2768</v>
      </c>
      <c r="B2769" s="10" t="s">
        <v>9998</v>
      </c>
      <c r="C2769" s="52" t="s">
        <v>9999</v>
      </c>
      <c r="D2769" s="27" t="s">
        <v>9317</v>
      </c>
      <c r="E2769" s="26" t="s">
        <v>9747</v>
      </c>
      <c r="F2769" s="14" t="s">
        <v>10000</v>
      </c>
      <c r="G2769" s="14" t="s">
        <v>10001</v>
      </c>
      <c r="H2769" s="13">
        <v>18704634521</v>
      </c>
      <c r="I2769" s="16"/>
    </row>
    <row r="2770" customHeight="1" spans="1:9">
      <c r="A2770" s="9">
        <v>2769</v>
      </c>
      <c r="B2770" s="10" t="s">
        <v>10002</v>
      </c>
      <c r="C2770" s="21" t="s">
        <v>10003</v>
      </c>
      <c r="D2770" s="23" t="s">
        <v>9317</v>
      </c>
      <c r="E2770" s="9" t="s">
        <v>9747</v>
      </c>
      <c r="F2770" s="25" t="s">
        <v>10004</v>
      </c>
      <c r="G2770" s="25" t="s">
        <v>10005</v>
      </c>
      <c r="H2770" s="21" t="s">
        <v>10006</v>
      </c>
      <c r="I2770" s="16"/>
    </row>
    <row r="2771" customHeight="1" spans="1:9">
      <c r="A2771" s="9">
        <v>2770</v>
      </c>
      <c r="B2771" s="10" t="s">
        <v>10007</v>
      </c>
      <c r="C2771" s="21" t="s">
        <v>10008</v>
      </c>
      <c r="D2771" s="23" t="s">
        <v>9317</v>
      </c>
      <c r="E2771" s="9" t="s">
        <v>9747</v>
      </c>
      <c r="F2771" s="12" t="s">
        <v>932</v>
      </c>
      <c r="G2771" s="12" t="s">
        <v>10009</v>
      </c>
      <c r="H2771" s="9" t="s">
        <v>934</v>
      </c>
      <c r="I2771" s="16"/>
    </row>
    <row r="2772" customHeight="1" spans="1:9">
      <c r="A2772" s="9">
        <v>2771</v>
      </c>
      <c r="B2772" s="10" t="s">
        <v>10010</v>
      </c>
      <c r="C2772" s="21" t="s">
        <v>10011</v>
      </c>
      <c r="D2772" s="23" t="s">
        <v>9317</v>
      </c>
      <c r="E2772" s="9" t="s">
        <v>9747</v>
      </c>
      <c r="F2772" s="12" t="s">
        <v>10012</v>
      </c>
      <c r="G2772" s="12" t="s">
        <v>8339</v>
      </c>
      <c r="H2772" s="9" t="s">
        <v>8340</v>
      </c>
      <c r="I2772" s="16"/>
    </row>
    <row r="2773" customHeight="1" spans="1:9">
      <c r="A2773" s="9">
        <v>2772</v>
      </c>
      <c r="B2773" s="10" t="s">
        <v>10013</v>
      </c>
      <c r="C2773" s="52" t="s">
        <v>10014</v>
      </c>
      <c r="D2773" s="27" t="s">
        <v>9317</v>
      </c>
      <c r="E2773" s="26" t="s">
        <v>9747</v>
      </c>
      <c r="F2773" s="14" t="s">
        <v>10015</v>
      </c>
      <c r="G2773" s="14" t="s">
        <v>10016</v>
      </c>
      <c r="H2773" s="13">
        <v>15200876521</v>
      </c>
      <c r="I2773" s="16"/>
    </row>
    <row r="2774" customHeight="1" spans="1:9">
      <c r="A2774" s="9">
        <v>2773</v>
      </c>
      <c r="B2774" s="10" t="s">
        <v>10017</v>
      </c>
      <c r="C2774" s="52" t="s">
        <v>10018</v>
      </c>
      <c r="D2774" s="27" t="s">
        <v>9317</v>
      </c>
      <c r="E2774" s="26" t="s">
        <v>9747</v>
      </c>
      <c r="F2774" s="14" t="s">
        <v>10019</v>
      </c>
      <c r="G2774" s="14" t="s">
        <v>5769</v>
      </c>
      <c r="H2774" s="21" t="s">
        <v>10020</v>
      </c>
      <c r="I2774" s="16"/>
    </row>
    <row r="2775" customHeight="1" spans="1:9">
      <c r="A2775" s="9">
        <v>2774</v>
      </c>
      <c r="B2775" s="10" t="s">
        <v>10021</v>
      </c>
      <c r="C2775" s="21" t="s">
        <v>10022</v>
      </c>
      <c r="D2775" s="23" t="s">
        <v>9317</v>
      </c>
      <c r="E2775" s="9" t="s">
        <v>9747</v>
      </c>
      <c r="F2775" s="12" t="s">
        <v>5569</v>
      </c>
      <c r="G2775" s="12" t="s">
        <v>10023</v>
      </c>
      <c r="H2775" s="9" t="s">
        <v>5571</v>
      </c>
      <c r="I2775" s="16"/>
    </row>
    <row r="2776" customHeight="1" spans="1:9">
      <c r="A2776" s="9">
        <v>2775</v>
      </c>
      <c r="B2776" s="10" t="s">
        <v>10024</v>
      </c>
      <c r="C2776" s="52" t="s">
        <v>10025</v>
      </c>
      <c r="D2776" s="27" t="s">
        <v>9317</v>
      </c>
      <c r="E2776" s="26" t="s">
        <v>9747</v>
      </c>
      <c r="F2776" s="12" t="s">
        <v>3973</v>
      </c>
      <c r="G2776" s="12" t="s">
        <v>3974</v>
      </c>
      <c r="H2776" s="9" t="s">
        <v>3975</v>
      </c>
      <c r="I2776" s="16"/>
    </row>
    <row r="2777" customHeight="1" spans="1:9">
      <c r="A2777" s="9">
        <v>2776</v>
      </c>
      <c r="B2777" s="10" t="s">
        <v>10026</v>
      </c>
      <c r="C2777" s="52" t="s">
        <v>10027</v>
      </c>
      <c r="D2777" s="27" t="s">
        <v>9317</v>
      </c>
      <c r="E2777" s="26" t="s">
        <v>9747</v>
      </c>
      <c r="F2777" s="14" t="s">
        <v>10028</v>
      </c>
      <c r="G2777" s="14" t="s">
        <v>10029</v>
      </c>
      <c r="H2777" s="9" t="s">
        <v>10030</v>
      </c>
      <c r="I2777" s="16"/>
    </row>
    <row r="2778" customHeight="1" spans="1:9">
      <c r="A2778" s="9">
        <v>2777</v>
      </c>
      <c r="B2778" s="10" t="s">
        <v>10031</v>
      </c>
      <c r="C2778" s="52" t="s">
        <v>10032</v>
      </c>
      <c r="D2778" s="27" t="s">
        <v>9317</v>
      </c>
      <c r="E2778" s="26" t="s">
        <v>9747</v>
      </c>
      <c r="F2778" s="14" t="s">
        <v>10033</v>
      </c>
      <c r="G2778" s="14" t="s">
        <v>10034</v>
      </c>
      <c r="H2778" s="9" t="s">
        <v>10035</v>
      </c>
      <c r="I2778" s="16"/>
    </row>
    <row r="2779" customHeight="1" spans="1:9">
      <c r="A2779" s="9">
        <v>2778</v>
      </c>
      <c r="B2779" s="10" t="s">
        <v>10036</v>
      </c>
      <c r="C2779" s="52" t="s">
        <v>10037</v>
      </c>
      <c r="D2779" s="27" t="s">
        <v>9317</v>
      </c>
      <c r="E2779" s="26" t="s">
        <v>9747</v>
      </c>
      <c r="F2779" s="14" t="s">
        <v>260</v>
      </c>
      <c r="G2779" s="14" t="s">
        <v>10038</v>
      </c>
      <c r="H2779" s="9" t="s">
        <v>6114</v>
      </c>
      <c r="I2779" s="16"/>
    </row>
    <row r="2780" customHeight="1" spans="1:9">
      <c r="A2780" s="9">
        <v>2779</v>
      </c>
      <c r="B2780" s="10" t="s">
        <v>10039</v>
      </c>
      <c r="C2780" s="52" t="s">
        <v>10040</v>
      </c>
      <c r="D2780" s="27" t="s">
        <v>9317</v>
      </c>
      <c r="E2780" s="26" t="s">
        <v>9747</v>
      </c>
      <c r="F2780" s="14" t="s">
        <v>10041</v>
      </c>
      <c r="G2780" s="14" t="s">
        <v>10042</v>
      </c>
      <c r="H2780" s="9" t="s">
        <v>10043</v>
      </c>
      <c r="I2780" s="16"/>
    </row>
    <row r="2781" customHeight="1" spans="1:9">
      <c r="A2781" s="9">
        <v>2780</v>
      </c>
      <c r="B2781" s="10" t="s">
        <v>10044</v>
      </c>
      <c r="C2781" s="52" t="s">
        <v>10045</v>
      </c>
      <c r="D2781" s="27" t="s">
        <v>9317</v>
      </c>
      <c r="E2781" s="26" t="s">
        <v>9747</v>
      </c>
      <c r="F2781" s="14" t="s">
        <v>1217</v>
      </c>
      <c r="G2781" s="14" t="s">
        <v>1218</v>
      </c>
      <c r="H2781" s="9" t="s">
        <v>1219</v>
      </c>
      <c r="I2781" s="16"/>
    </row>
    <row r="2782" customHeight="1" spans="1:9">
      <c r="A2782" s="9">
        <v>2781</v>
      </c>
      <c r="B2782" s="10" t="s">
        <v>10046</v>
      </c>
      <c r="C2782" s="52" t="s">
        <v>10047</v>
      </c>
      <c r="D2782" s="27" t="s">
        <v>9317</v>
      </c>
      <c r="E2782" s="26" t="s">
        <v>9747</v>
      </c>
      <c r="F2782" s="14" t="s">
        <v>10048</v>
      </c>
      <c r="G2782" s="14" t="s">
        <v>2041</v>
      </c>
      <c r="H2782" s="9" t="s">
        <v>2042</v>
      </c>
      <c r="I2782" s="16"/>
    </row>
    <row r="2783" customHeight="1" spans="1:9">
      <c r="A2783" s="9">
        <v>2782</v>
      </c>
      <c r="B2783" s="10" t="s">
        <v>10049</v>
      </c>
      <c r="C2783" s="21" t="s">
        <v>10050</v>
      </c>
      <c r="D2783" s="23" t="s">
        <v>9317</v>
      </c>
      <c r="E2783" s="9" t="s">
        <v>9747</v>
      </c>
      <c r="F2783" s="12" t="s">
        <v>4601</v>
      </c>
      <c r="G2783" s="12" t="s">
        <v>5800</v>
      </c>
      <c r="H2783" s="9" t="s">
        <v>4603</v>
      </c>
      <c r="I2783" s="16"/>
    </row>
    <row r="2784" customHeight="1" spans="1:9">
      <c r="A2784" s="9">
        <v>2783</v>
      </c>
      <c r="B2784" s="10" t="s">
        <v>10051</v>
      </c>
      <c r="C2784" s="21" t="s">
        <v>10052</v>
      </c>
      <c r="D2784" s="23" t="s">
        <v>9317</v>
      </c>
      <c r="E2784" s="9" t="s">
        <v>9747</v>
      </c>
      <c r="F2784" s="12" t="s">
        <v>10053</v>
      </c>
      <c r="G2784" s="12" t="s">
        <v>10054</v>
      </c>
      <c r="H2784" s="9" t="s">
        <v>10055</v>
      </c>
      <c r="I2784" s="16"/>
    </row>
    <row r="2785" customHeight="1" spans="1:9">
      <c r="A2785" s="9">
        <v>2784</v>
      </c>
      <c r="B2785" s="10" t="s">
        <v>10056</v>
      </c>
      <c r="C2785" s="52" t="s">
        <v>10057</v>
      </c>
      <c r="D2785" s="27" t="s">
        <v>9317</v>
      </c>
      <c r="E2785" s="26" t="s">
        <v>9747</v>
      </c>
      <c r="F2785" s="14" t="s">
        <v>1235</v>
      </c>
      <c r="G2785" s="14" t="s">
        <v>1236</v>
      </c>
      <c r="H2785" s="9" t="s">
        <v>1237</v>
      </c>
      <c r="I2785" s="16"/>
    </row>
    <row r="2786" customHeight="1" spans="1:9">
      <c r="A2786" s="9">
        <v>2785</v>
      </c>
      <c r="B2786" s="10" t="s">
        <v>10058</v>
      </c>
      <c r="C2786" s="52" t="s">
        <v>10059</v>
      </c>
      <c r="D2786" s="27" t="s">
        <v>9317</v>
      </c>
      <c r="E2786" s="26" t="s">
        <v>9747</v>
      </c>
      <c r="F2786" s="14" t="s">
        <v>10060</v>
      </c>
      <c r="G2786" s="14" t="s">
        <v>10061</v>
      </c>
      <c r="H2786" s="9" t="s">
        <v>10062</v>
      </c>
      <c r="I2786" s="16"/>
    </row>
    <row r="2787" customHeight="1" spans="1:9">
      <c r="A2787" s="9">
        <v>2786</v>
      </c>
      <c r="B2787" s="10" t="s">
        <v>10063</v>
      </c>
      <c r="C2787" s="21" t="s">
        <v>10064</v>
      </c>
      <c r="D2787" s="23" t="s">
        <v>9317</v>
      </c>
      <c r="E2787" s="9" t="s">
        <v>9747</v>
      </c>
      <c r="F2787" s="12" t="s">
        <v>10065</v>
      </c>
      <c r="G2787" s="12" t="s">
        <v>10066</v>
      </c>
      <c r="H2787" s="9" t="s">
        <v>10067</v>
      </c>
      <c r="I2787" s="16"/>
    </row>
    <row r="2788" customHeight="1" spans="1:9">
      <c r="A2788" s="9">
        <v>2787</v>
      </c>
      <c r="B2788" s="10" t="s">
        <v>10068</v>
      </c>
      <c r="C2788" s="21" t="s">
        <v>10069</v>
      </c>
      <c r="D2788" s="23" t="s">
        <v>9317</v>
      </c>
      <c r="E2788" s="9" t="s">
        <v>9747</v>
      </c>
      <c r="F2788" s="12" t="s">
        <v>3427</v>
      </c>
      <c r="G2788" s="12" t="s">
        <v>4616</v>
      </c>
      <c r="H2788" s="9" t="s">
        <v>4617</v>
      </c>
      <c r="I2788" s="16"/>
    </row>
    <row r="2789" customHeight="1" spans="1:9">
      <c r="A2789" s="9">
        <v>2788</v>
      </c>
      <c r="B2789" s="10" t="s">
        <v>10070</v>
      </c>
      <c r="C2789" s="52" t="s">
        <v>10071</v>
      </c>
      <c r="D2789" s="27" t="s">
        <v>9317</v>
      </c>
      <c r="E2789" s="26" t="s">
        <v>9747</v>
      </c>
      <c r="F2789" s="14" t="s">
        <v>320</v>
      </c>
      <c r="G2789" s="14" t="s">
        <v>10072</v>
      </c>
      <c r="H2789" s="9" t="s">
        <v>322</v>
      </c>
      <c r="I2789" s="16"/>
    </row>
    <row r="2790" customHeight="1" spans="1:9">
      <c r="A2790" s="9">
        <v>2789</v>
      </c>
      <c r="B2790" s="10" t="s">
        <v>10073</v>
      </c>
      <c r="C2790" s="52" t="s">
        <v>10074</v>
      </c>
      <c r="D2790" s="27" t="s">
        <v>9317</v>
      </c>
      <c r="E2790" s="26" t="s">
        <v>9747</v>
      </c>
      <c r="F2790" s="14" t="s">
        <v>10075</v>
      </c>
      <c r="G2790" s="14" t="s">
        <v>10076</v>
      </c>
      <c r="H2790" s="9" t="s">
        <v>10077</v>
      </c>
      <c r="I2790" s="16"/>
    </row>
    <row r="2791" customHeight="1" spans="1:9">
      <c r="A2791" s="9">
        <v>2790</v>
      </c>
      <c r="B2791" s="10" t="s">
        <v>10078</v>
      </c>
      <c r="C2791" s="52" t="s">
        <v>10079</v>
      </c>
      <c r="D2791" s="27" t="s">
        <v>9317</v>
      </c>
      <c r="E2791" s="26" t="s">
        <v>9747</v>
      </c>
      <c r="F2791" s="14" t="s">
        <v>6149</v>
      </c>
      <c r="G2791" s="14" t="s">
        <v>6289</v>
      </c>
      <c r="H2791" s="9" t="s">
        <v>6151</v>
      </c>
      <c r="I2791" s="16"/>
    </row>
    <row r="2792" customHeight="1" spans="1:9">
      <c r="A2792" s="9">
        <v>2791</v>
      </c>
      <c r="B2792" s="10" t="s">
        <v>10080</v>
      </c>
      <c r="C2792" s="52" t="s">
        <v>10081</v>
      </c>
      <c r="D2792" s="27" t="s">
        <v>9317</v>
      </c>
      <c r="E2792" s="26" t="s">
        <v>9747</v>
      </c>
      <c r="F2792" s="14" t="s">
        <v>6149</v>
      </c>
      <c r="G2792" s="14" t="s">
        <v>10082</v>
      </c>
      <c r="H2792" s="9" t="s">
        <v>6151</v>
      </c>
      <c r="I2792" s="16"/>
    </row>
    <row r="2793" customHeight="1" spans="1:9">
      <c r="A2793" s="9">
        <v>2792</v>
      </c>
      <c r="B2793" s="10" t="s">
        <v>10083</v>
      </c>
      <c r="C2793" s="21" t="s">
        <v>10084</v>
      </c>
      <c r="D2793" s="23" t="s">
        <v>9317</v>
      </c>
      <c r="E2793" s="9" t="s">
        <v>9747</v>
      </c>
      <c r="F2793" s="12" t="s">
        <v>10085</v>
      </c>
      <c r="G2793" s="12" t="s">
        <v>10086</v>
      </c>
      <c r="H2793" s="9" t="s">
        <v>10087</v>
      </c>
      <c r="I2793" s="16"/>
    </row>
    <row r="2794" customHeight="1" spans="1:9">
      <c r="A2794" s="9">
        <v>2793</v>
      </c>
      <c r="B2794" s="10" t="s">
        <v>10088</v>
      </c>
      <c r="C2794" s="21" t="s">
        <v>10089</v>
      </c>
      <c r="D2794" s="23" t="s">
        <v>9317</v>
      </c>
      <c r="E2794" s="9" t="s">
        <v>9747</v>
      </c>
      <c r="F2794" s="12" t="s">
        <v>10090</v>
      </c>
      <c r="G2794" s="12" t="s">
        <v>10091</v>
      </c>
      <c r="H2794" s="9" t="s">
        <v>10092</v>
      </c>
      <c r="I2794" s="16"/>
    </row>
    <row r="2795" customHeight="1" spans="1:9">
      <c r="A2795" s="9">
        <v>2794</v>
      </c>
      <c r="B2795" s="10" t="s">
        <v>10093</v>
      </c>
      <c r="C2795" s="52" t="s">
        <v>10094</v>
      </c>
      <c r="D2795" s="23" t="s">
        <v>9317</v>
      </c>
      <c r="E2795" s="9" t="s">
        <v>9747</v>
      </c>
      <c r="F2795" s="12" t="s">
        <v>10095</v>
      </c>
      <c r="G2795" s="12" t="s">
        <v>10096</v>
      </c>
      <c r="H2795" s="9" t="s">
        <v>10097</v>
      </c>
      <c r="I2795" s="16"/>
    </row>
    <row r="2796" customHeight="1" spans="1:9">
      <c r="A2796" s="9">
        <v>2795</v>
      </c>
      <c r="B2796" s="10" t="s">
        <v>10098</v>
      </c>
      <c r="C2796" s="52" t="s">
        <v>10099</v>
      </c>
      <c r="D2796" s="27" t="s">
        <v>9317</v>
      </c>
      <c r="E2796" s="26" t="s">
        <v>9747</v>
      </c>
      <c r="F2796" s="14" t="s">
        <v>10100</v>
      </c>
      <c r="G2796" s="14" t="s">
        <v>10101</v>
      </c>
      <c r="H2796" s="9" t="s">
        <v>10102</v>
      </c>
      <c r="I2796" s="16"/>
    </row>
    <row r="2797" customHeight="1" spans="1:9">
      <c r="A2797" s="9">
        <v>2796</v>
      </c>
      <c r="B2797" s="10" t="s">
        <v>10103</v>
      </c>
      <c r="C2797" s="52" t="s">
        <v>10104</v>
      </c>
      <c r="D2797" s="27" t="s">
        <v>9317</v>
      </c>
      <c r="E2797" s="26" t="s">
        <v>9747</v>
      </c>
      <c r="F2797" s="14" t="s">
        <v>10105</v>
      </c>
      <c r="G2797" s="14" t="s">
        <v>9590</v>
      </c>
      <c r="H2797" s="9" t="s">
        <v>10106</v>
      </c>
      <c r="I2797" s="16"/>
    </row>
    <row r="2798" customHeight="1" spans="1:9">
      <c r="A2798" s="9">
        <v>2797</v>
      </c>
      <c r="B2798" s="10" t="s">
        <v>10107</v>
      </c>
      <c r="C2798" s="52" t="s">
        <v>10108</v>
      </c>
      <c r="D2798" s="27" t="s">
        <v>9317</v>
      </c>
      <c r="E2798" s="26" t="s">
        <v>9747</v>
      </c>
      <c r="F2798" s="14" t="s">
        <v>2083</v>
      </c>
      <c r="G2798" s="14" t="s">
        <v>2084</v>
      </c>
      <c r="H2798" s="9" t="s">
        <v>2085</v>
      </c>
      <c r="I2798" s="16"/>
    </row>
    <row r="2799" customHeight="1" spans="1:9">
      <c r="A2799" s="9">
        <v>2798</v>
      </c>
      <c r="B2799" s="10" t="s">
        <v>10109</v>
      </c>
      <c r="C2799" s="52" t="s">
        <v>10110</v>
      </c>
      <c r="D2799" s="23" t="s">
        <v>9317</v>
      </c>
      <c r="E2799" s="9" t="s">
        <v>9747</v>
      </c>
      <c r="F2799" s="12" t="s">
        <v>10111</v>
      </c>
      <c r="G2799" s="12" t="s">
        <v>3689</v>
      </c>
      <c r="H2799" s="9" t="s">
        <v>1076</v>
      </c>
      <c r="I2799" s="16"/>
    </row>
    <row r="2800" customHeight="1" spans="1:9">
      <c r="A2800" s="9">
        <v>2799</v>
      </c>
      <c r="B2800" s="10" t="s">
        <v>10112</v>
      </c>
      <c r="C2800" s="52" t="s">
        <v>10113</v>
      </c>
      <c r="D2800" s="27" t="s">
        <v>9317</v>
      </c>
      <c r="E2800" s="26" t="s">
        <v>9747</v>
      </c>
      <c r="F2800" s="14" t="s">
        <v>10114</v>
      </c>
      <c r="G2800" s="14" t="s">
        <v>10115</v>
      </c>
      <c r="H2800" s="9" t="s">
        <v>3563</v>
      </c>
      <c r="I2800" s="16"/>
    </row>
    <row r="2801" customHeight="1" spans="1:9">
      <c r="A2801" s="9">
        <v>2800</v>
      </c>
      <c r="B2801" s="10" t="s">
        <v>10116</v>
      </c>
      <c r="C2801" s="52" t="s">
        <v>10117</v>
      </c>
      <c r="D2801" s="23" t="s">
        <v>9317</v>
      </c>
      <c r="E2801" s="9" t="s">
        <v>9747</v>
      </c>
      <c r="F2801" s="12" t="s">
        <v>10118</v>
      </c>
      <c r="G2801" s="18" t="s">
        <v>10119</v>
      </c>
      <c r="H2801" s="9" t="s">
        <v>10120</v>
      </c>
      <c r="I2801" s="16"/>
    </row>
    <row r="2802" customHeight="1" spans="1:9">
      <c r="A2802" s="9">
        <v>2801</v>
      </c>
      <c r="B2802" s="10" t="s">
        <v>10121</v>
      </c>
      <c r="C2802" s="52" t="s">
        <v>10122</v>
      </c>
      <c r="D2802" s="23" t="s">
        <v>9317</v>
      </c>
      <c r="E2802" s="9" t="s">
        <v>9747</v>
      </c>
      <c r="F2802" s="12" t="s">
        <v>10123</v>
      </c>
      <c r="G2802" s="12" t="s">
        <v>10124</v>
      </c>
      <c r="H2802" s="9" t="s">
        <v>1267</v>
      </c>
      <c r="I2802" s="16"/>
    </row>
    <row r="2803" customHeight="1" spans="1:9">
      <c r="A2803" s="9">
        <v>2802</v>
      </c>
      <c r="B2803" s="10" t="s">
        <v>10125</v>
      </c>
      <c r="C2803" s="21" t="s">
        <v>10126</v>
      </c>
      <c r="D2803" s="23" t="s">
        <v>9317</v>
      </c>
      <c r="E2803" s="9" t="s">
        <v>9747</v>
      </c>
      <c r="F2803" s="12" t="s">
        <v>10127</v>
      </c>
      <c r="G2803" s="18" t="s">
        <v>10128</v>
      </c>
      <c r="H2803" s="9" t="s">
        <v>10129</v>
      </c>
      <c r="I2803" s="16"/>
    </row>
    <row r="2804" customHeight="1" spans="1:9">
      <c r="A2804" s="9">
        <v>2803</v>
      </c>
      <c r="B2804" s="10" t="s">
        <v>10130</v>
      </c>
      <c r="C2804" s="52" t="s">
        <v>10131</v>
      </c>
      <c r="D2804" s="27" t="s">
        <v>9317</v>
      </c>
      <c r="E2804" s="26" t="s">
        <v>9747</v>
      </c>
      <c r="F2804" s="14" t="s">
        <v>10132</v>
      </c>
      <c r="G2804" s="14" t="s">
        <v>10133</v>
      </c>
      <c r="H2804" s="9" t="s">
        <v>10134</v>
      </c>
      <c r="I2804" s="16"/>
    </row>
    <row r="2805" customHeight="1" spans="1:9">
      <c r="A2805" s="9">
        <v>2804</v>
      </c>
      <c r="B2805" s="10" t="s">
        <v>10135</v>
      </c>
      <c r="C2805" s="52" t="s">
        <v>10136</v>
      </c>
      <c r="D2805" s="27" t="s">
        <v>9317</v>
      </c>
      <c r="E2805" s="26" t="s">
        <v>9747</v>
      </c>
      <c r="F2805" s="14" t="s">
        <v>10137</v>
      </c>
      <c r="G2805" s="14" t="s">
        <v>10138</v>
      </c>
      <c r="H2805" s="9" t="s">
        <v>10139</v>
      </c>
      <c r="I2805" s="16"/>
    </row>
    <row r="2806" customHeight="1" spans="1:9">
      <c r="A2806" s="9">
        <v>2805</v>
      </c>
      <c r="B2806" s="10" t="s">
        <v>10140</v>
      </c>
      <c r="C2806" s="52" t="s">
        <v>10141</v>
      </c>
      <c r="D2806" s="27" t="s">
        <v>9317</v>
      </c>
      <c r="E2806" s="26" t="s">
        <v>9747</v>
      </c>
      <c r="F2806" s="14" t="s">
        <v>10142</v>
      </c>
      <c r="G2806" s="14" t="s">
        <v>10143</v>
      </c>
      <c r="H2806" s="9" t="s">
        <v>10144</v>
      </c>
      <c r="I2806" s="16"/>
    </row>
    <row r="2807" customHeight="1" spans="1:9">
      <c r="A2807" s="9">
        <v>2806</v>
      </c>
      <c r="B2807" s="10" t="s">
        <v>10145</v>
      </c>
      <c r="C2807" s="52" t="s">
        <v>10146</v>
      </c>
      <c r="D2807" s="27" t="s">
        <v>9317</v>
      </c>
      <c r="E2807" s="26" t="s">
        <v>9747</v>
      </c>
      <c r="F2807" s="14" t="s">
        <v>3610</v>
      </c>
      <c r="G2807" s="14" t="s">
        <v>10147</v>
      </c>
      <c r="H2807" s="9" t="s">
        <v>3612</v>
      </c>
      <c r="I2807" s="16"/>
    </row>
    <row r="2808" customHeight="1" spans="1:9">
      <c r="A2808" s="9">
        <v>2807</v>
      </c>
      <c r="B2808" s="10" t="s">
        <v>10148</v>
      </c>
      <c r="C2808" s="52" t="s">
        <v>10149</v>
      </c>
      <c r="D2808" s="27" t="s">
        <v>9317</v>
      </c>
      <c r="E2808" s="26" t="s">
        <v>9747</v>
      </c>
      <c r="F2808" s="14" t="s">
        <v>10150</v>
      </c>
      <c r="G2808" s="14" t="s">
        <v>10151</v>
      </c>
      <c r="H2808" s="13">
        <v>17805801866</v>
      </c>
      <c r="I2808" s="16"/>
    </row>
    <row r="2809" customHeight="1" spans="1:9">
      <c r="A2809" s="9">
        <v>2808</v>
      </c>
      <c r="B2809" s="10" t="s">
        <v>10152</v>
      </c>
      <c r="C2809" s="21" t="s">
        <v>10153</v>
      </c>
      <c r="D2809" s="23" t="s">
        <v>9317</v>
      </c>
      <c r="E2809" s="9" t="s">
        <v>9747</v>
      </c>
      <c r="F2809" s="12" t="s">
        <v>10154</v>
      </c>
      <c r="G2809" s="14" t="s">
        <v>10155</v>
      </c>
      <c r="H2809" s="52" t="s">
        <v>10156</v>
      </c>
      <c r="I2809" s="16"/>
    </row>
    <row r="2810" customHeight="1" spans="1:9">
      <c r="A2810" s="9">
        <v>2809</v>
      </c>
      <c r="B2810" s="10" t="s">
        <v>10157</v>
      </c>
      <c r="C2810" s="52" t="s">
        <v>10158</v>
      </c>
      <c r="D2810" s="27" t="s">
        <v>9317</v>
      </c>
      <c r="E2810" s="26" t="s">
        <v>9747</v>
      </c>
      <c r="F2810" s="12" t="s">
        <v>10159</v>
      </c>
      <c r="G2810" s="12" t="s">
        <v>10159</v>
      </c>
      <c r="H2810" s="9" t="s">
        <v>10156</v>
      </c>
      <c r="I2810" s="16"/>
    </row>
    <row r="2811" customHeight="1" spans="1:9">
      <c r="A2811" s="9">
        <v>2810</v>
      </c>
      <c r="B2811" s="10" t="s">
        <v>10160</v>
      </c>
      <c r="C2811" s="21" t="s">
        <v>10161</v>
      </c>
      <c r="D2811" s="23" t="s">
        <v>9317</v>
      </c>
      <c r="E2811" s="9" t="s">
        <v>9747</v>
      </c>
      <c r="F2811" s="12" t="s">
        <v>4665</v>
      </c>
      <c r="G2811" s="12" t="s">
        <v>10162</v>
      </c>
      <c r="H2811" s="9" t="s">
        <v>1049</v>
      </c>
      <c r="I2811" s="16"/>
    </row>
    <row r="2812" customHeight="1" spans="1:9">
      <c r="A2812" s="9">
        <v>2811</v>
      </c>
      <c r="B2812" s="10" t="s">
        <v>10163</v>
      </c>
      <c r="C2812" s="52" t="s">
        <v>10164</v>
      </c>
      <c r="D2812" s="27" t="s">
        <v>9317</v>
      </c>
      <c r="E2812" s="26" t="s">
        <v>9747</v>
      </c>
      <c r="F2812" s="14" t="s">
        <v>10165</v>
      </c>
      <c r="G2812" s="14" t="s">
        <v>10166</v>
      </c>
      <c r="H2812" s="9" t="s">
        <v>10167</v>
      </c>
      <c r="I2812" s="16"/>
    </row>
    <row r="2813" customHeight="1" spans="1:9">
      <c r="A2813" s="9">
        <v>2812</v>
      </c>
      <c r="B2813" s="10" t="s">
        <v>10168</v>
      </c>
      <c r="C2813" s="52" t="s">
        <v>10169</v>
      </c>
      <c r="D2813" s="27" t="s">
        <v>9317</v>
      </c>
      <c r="E2813" s="26" t="s">
        <v>9747</v>
      </c>
      <c r="F2813" s="14" t="s">
        <v>10170</v>
      </c>
      <c r="G2813" s="14" t="s">
        <v>10171</v>
      </c>
      <c r="H2813" s="9" t="s">
        <v>776</v>
      </c>
      <c r="I2813" s="16"/>
    </row>
    <row r="2814" customHeight="1" spans="1:9">
      <c r="A2814" s="9">
        <v>2813</v>
      </c>
      <c r="B2814" s="10" t="s">
        <v>10172</v>
      </c>
      <c r="C2814" s="52" t="s">
        <v>10173</v>
      </c>
      <c r="D2814" s="27" t="s">
        <v>9317</v>
      </c>
      <c r="E2814" s="26" t="s">
        <v>9747</v>
      </c>
      <c r="F2814" s="14" t="s">
        <v>10174</v>
      </c>
      <c r="G2814" s="14" t="s">
        <v>10175</v>
      </c>
      <c r="H2814" s="9" t="s">
        <v>10176</v>
      </c>
      <c r="I2814" s="16"/>
    </row>
    <row r="2815" customHeight="1" spans="1:9">
      <c r="A2815" s="9">
        <v>2814</v>
      </c>
      <c r="B2815" s="10" t="s">
        <v>10177</v>
      </c>
      <c r="C2815" s="11" t="s">
        <v>10178</v>
      </c>
      <c r="D2815" s="23" t="s">
        <v>9317</v>
      </c>
      <c r="E2815" s="9" t="s">
        <v>10179</v>
      </c>
      <c r="F2815" s="12" t="s">
        <v>10180</v>
      </c>
      <c r="G2815" s="12" t="s">
        <v>10181</v>
      </c>
      <c r="H2815" s="9" t="s">
        <v>10182</v>
      </c>
      <c r="I2815" s="16"/>
    </row>
    <row r="2816" customHeight="1" spans="1:9">
      <c r="A2816" s="9">
        <v>2815</v>
      </c>
      <c r="B2816" s="10" t="s">
        <v>10183</v>
      </c>
      <c r="C2816" s="11" t="s">
        <v>10184</v>
      </c>
      <c r="D2816" s="23" t="s">
        <v>9317</v>
      </c>
      <c r="E2816" s="9" t="s">
        <v>10179</v>
      </c>
      <c r="F2816" s="12" t="s">
        <v>10185</v>
      </c>
      <c r="G2816" s="12" t="s">
        <v>10186</v>
      </c>
      <c r="H2816" s="9" t="s">
        <v>10187</v>
      </c>
      <c r="I2816" s="16"/>
    </row>
    <row r="2817" customHeight="1" spans="1:9">
      <c r="A2817" s="9">
        <v>2816</v>
      </c>
      <c r="B2817" s="10" t="s">
        <v>10188</v>
      </c>
      <c r="C2817" s="11" t="s">
        <v>10189</v>
      </c>
      <c r="D2817" s="23" t="s">
        <v>9317</v>
      </c>
      <c r="E2817" s="9" t="s">
        <v>10179</v>
      </c>
      <c r="F2817" s="12" t="s">
        <v>10190</v>
      </c>
      <c r="G2817" s="12" t="s">
        <v>10191</v>
      </c>
      <c r="H2817" s="52" t="s">
        <v>10192</v>
      </c>
      <c r="I2817" s="16"/>
    </row>
    <row r="2818" customHeight="1" spans="1:9">
      <c r="A2818" s="9">
        <v>2817</v>
      </c>
      <c r="B2818" s="10" t="s">
        <v>10193</v>
      </c>
      <c r="C2818" s="11" t="s">
        <v>10194</v>
      </c>
      <c r="D2818" s="23" t="s">
        <v>9317</v>
      </c>
      <c r="E2818" s="9" t="s">
        <v>10179</v>
      </c>
      <c r="F2818" s="12" t="s">
        <v>48</v>
      </c>
      <c r="G2818" s="12" t="s">
        <v>594</v>
      </c>
      <c r="H2818" s="9" t="s">
        <v>595</v>
      </c>
      <c r="I2818" s="16"/>
    </row>
    <row r="2819" customHeight="1" spans="1:9">
      <c r="A2819" s="9">
        <v>2818</v>
      </c>
      <c r="B2819" s="10" t="s">
        <v>10195</v>
      </c>
      <c r="C2819" s="11" t="s">
        <v>10196</v>
      </c>
      <c r="D2819" s="23" t="s">
        <v>9317</v>
      </c>
      <c r="E2819" s="9" t="s">
        <v>10179</v>
      </c>
      <c r="F2819" s="12" t="s">
        <v>48</v>
      </c>
      <c r="G2819" s="12" t="s">
        <v>594</v>
      </c>
      <c r="H2819" s="9" t="s">
        <v>595</v>
      </c>
      <c r="I2819" s="16"/>
    </row>
    <row r="2820" customHeight="1" spans="1:9">
      <c r="A2820" s="9">
        <v>2819</v>
      </c>
      <c r="B2820" s="10" t="s">
        <v>10197</v>
      </c>
      <c r="C2820" s="11" t="s">
        <v>10198</v>
      </c>
      <c r="D2820" s="23" t="s">
        <v>9317</v>
      </c>
      <c r="E2820" s="9" t="s">
        <v>10179</v>
      </c>
      <c r="F2820" s="12" t="s">
        <v>855</v>
      </c>
      <c r="G2820" s="14" t="s">
        <v>1130</v>
      </c>
      <c r="H2820" s="9" t="s">
        <v>857</v>
      </c>
      <c r="I2820" s="16"/>
    </row>
    <row r="2821" customHeight="1" spans="1:9">
      <c r="A2821" s="9">
        <v>2820</v>
      </c>
      <c r="B2821" s="10" t="s">
        <v>10199</v>
      </c>
      <c r="C2821" s="11" t="s">
        <v>10200</v>
      </c>
      <c r="D2821" s="23" t="s">
        <v>9317</v>
      </c>
      <c r="E2821" s="9" t="s">
        <v>10179</v>
      </c>
      <c r="F2821" s="12" t="s">
        <v>855</v>
      </c>
      <c r="G2821" s="14" t="s">
        <v>1130</v>
      </c>
      <c r="H2821" s="9" t="s">
        <v>857</v>
      </c>
      <c r="I2821" s="16"/>
    </row>
    <row r="2822" customHeight="1" spans="1:9">
      <c r="A2822" s="9">
        <v>2821</v>
      </c>
      <c r="B2822" s="10" t="s">
        <v>10201</v>
      </c>
      <c r="C2822" s="11" t="s">
        <v>10202</v>
      </c>
      <c r="D2822" s="23" t="s">
        <v>9317</v>
      </c>
      <c r="E2822" s="9" t="s">
        <v>10179</v>
      </c>
      <c r="F2822" s="12" t="s">
        <v>855</v>
      </c>
      <c r="G2822" s="14" t="s">
        <v>1130</v>
      </c>
      <c r="H2822" s="9" t="s">
        <v>857</v>
      </c>
      <c r="I2822" s="16"/>
    </row>
    <row r="2823" customHeight="1" spans="1:9">
      <c r="A2823" s="9">
        <v>2822</v>
      </c>
      <c r="B2823" s="10" t="s">
        <v>10203</v>
      </c>
      <c r="C2823" s="11" t="s">
        <v>10204</v>
      </c>
      <c r="D2823" s="23" t="s">
        <v>9317</v>
      </c>
      <c r="E2823" s="9" t="s">
        <v>10179</v>
      </c>
      <c r="F2823" s="12" t="s">
        <v>53</v>
      </c>
      <c r="G2823" s="12" t="s">
        <v>54</v>
      </c>
      <c r="H2823" s="9" t="s">
        <v>55</v>
      </c>
      <c r="I2823" s="16"/>
    </row>
    <row r="2824" customHeight="1" spans="1:9">
      <c r="A2824" s="9">
        <v>2823</v>
      </c>
      <c r="B2824" s="10" t="s">
        <v>10205</v>
      </c>
      <c r="C2824" s="11" t="s">
        <v>10206</v>
      </c>
      <c r="D2824" s="23" t="s">
        <v>9317</v>
      </c>
      <c r="E2824" s="9" t="s">
        <v>10179</v>
      </c>
      <c r="F2824" s="12" t="s">
        <v>53</v>
      </c>
      <c r="G2824" s="12" t="s">
        <v>54</v>
      </c>
      <c r="H2824" s="9" t="s">
        <v>55</v>
      </c>
      <c r="I2824" s="16"/>
    </row>
    <row r="2825" customHeight="1" spans="1:9">
      <c r="A2825" s="9">
        <v>2824</v>
      </c>
      <c r="B2825" s="10" t="s">
        <v>10207</v>
      </c>
      <c r="C2825" s="11" t="s">
        <v>10208</v>
      </c>
      <c r="D2825" s="23" t="s">
        <v>9317</v>
      </c>
      <c r="E2825" s="9" t="s">
        <v>10179</v>
      </c>
      <c r="F2825" s="12" t="s">
        <v>1139</v>
      </c>
      <c r="G2825" s="12" t="s">
        <v>10209</v>
      </c>
      <c r="H2825" s="9" t="s">
        <v>873</v>
      </c>
      <c r="I2825" s="16"/>
    </row>
    <row r="2826" customHeight="1" spans="1:9">
      <c r="A2826" s="9">
        <v>2825</v>
      </c>
      <c r="B2826" s="10" t="s">
        <v>10210</v>
      </c>
      <c r="C2826" s="11" t="s">
        <v>10211</v>
      </c>
      <c r="D2826" s="23" t="s">
        <v>9317</v>
      </c>
      <c r="E2826" s="9" t="s">
        <v>10179</v>
      </c>
      <c r="F2826" s="12" t="s">
        <v>58</v>
      </c>
      <c r="G2826" s="18" t="s">
        <v>59</v>
      </c>
      <c r="H2826" s="9" t="s">
        <v>60</v>
      </c>
      <c r="I2826" s="16"/>
    </row>
    <row r="2827" customHeight="1" spans="1:9">
      <c r="A2827" s="9">
        <v>2826</v>
      </c>
      <c r="B2827" s="10" t="s">
        <v>10212</v>
      </c>
      <c r="C2827" s="11" t="s">
        <v>10213</v>
      </c>
      <c r="D2827" s="23" t="s">
        <v>9317</v>
      </c>
      <c r="E2827" s="9" t="s">
        <v>10179</v>
      </c>
      <c r="F2827" s="12" t="s">
        <v>58</v>
      </c>
      <c r="G2827" s="18" t="s">
        <v>59</v>
      </c>
      <c r="H2827" s="9" t="s">
        <v>60</v>
      </c>
      <c r="I2827" s="16"/>
    </row>
    <row r="2828" customHeight="1" spans="1:9">
      <c r="A2828" s="9">
        <v>2827</v>
      </c>
      <c r="B2828" s="10" t="s">
        <v>10214</v>
      </c>
      <c r="C2828" s="11" t="s">
        <v>10215</v>
      </c>
      <c r="D2828" s="23" t="s">
        <v>9317</v>
      </c>
      <c r="E2828" s="9" t="s">
        <v>10179</v>
      </c>
      <c r="F2828" s="12" t="s">
        <v>58</v>
      </c>
      <c r="G2828" s="18" t="s">
        <v>59</v>
      </c>
      <c r="H2828" s="9" t="s">
        <v>60</v>
      </c>
      <c r="I2828" s="16"/>
    </row>
    <row r="2829" customHeight="1" spans="1:9">
      <c r="A2829" s="9">
        <v>2828</v>
      </c>
      <c r="B2829" s="10" t="s">
        <v>10216</v>
      </c>
      <c r="C2829" s="11" t="s">
        <v>10217</v>
      </c>
      <c r="D2829" s="23" t="s">
        <v>9317</v>
      </c>
      <c r="E2829" s="9" t="s">
        <v>10179</v>
      </c>
      <c r="F2829" s="12" t="s">
        <v>58</v>
      </c>
      <c r="G2829" s="18" t="s">
        <v>59</v>
      </c>
      <c r="H2829" s="9" t="s">
        <v>60</v>
      </c>
      <c r="I2829" s="16"/>
    </row>
    <row r="2830" customHeight="1" spans="1:9">
      <c r="A2830" s="9">
        <v>2829</v>
      </c>
      <c r="B2830" s="10" t="s">
        <v>10218</v>
      </c>
      <c r="C2830" s="11" t="s">
        <v>10219</v>
      </c>
      <c r="D2830" s="23" t="s">
        <v>9317</v>
      </c>
      <c r="E2830" s="9" t="s">
        <v>10179</v>
      </c>
      <c r="F2830" s="12" t="s">
        <v>1450</v>
      </c>
      <c r="G2830" s="12" t="s">
        <v>5514</v>
      </c>
      <c r="H2830" s="9" t="s">
        <v>1452</v>
      </c>
      <c r="I2830" s="16"/>
    </row>
    <row r="2831" customHeight="1" spans="1:9">
      <c r="A2831" s="9">
        <v>2830</v>
      </c>
      <c r="B2831" s="10" t="s">
        <v>10220</v>
      </c>
      <c r="C2831" s="11" t="s">
        <v>10221</v>
      </c>
      <c r="D2831" s="23" t="s">
        <v>9317</v>
      </c>
      <c r="E2831" s="9" t="s">
        <v>10179</v>
      </c>
      <c r="F2831" s="12" t="s">
        <v>63</v>
      </c>
      <c r="G2831" s="18" t="s">
        <v>1162</v>
      </c>
      <c r="H2831" s="9" t="s">
        <v>1163</v>
      </c>
      <c r="I2831" s="16"/>
    </row>
    <row r="2832" customHeight="1" spans="1:9">
      <c r="A2832" s="9">
        <v>2831</v>
      </c>
      <c r="B2832" s="10" t="s">
        <v>10222</v>
      </c>
      <c r="C2832" s="11" t="s">
        <v>10223</v>
      </c>
      <c r="D2832" s="23" t="s">
        <v>9317</v>
      </c>
      <c r="E2832" s="9" t="s">
        <v>10179</v>
      </c>
      <c r="F2832" s="12" t="s">
        <v>1716</v>
      </c>
      <c r="G2832" s="18" t="s">
        <v>895</v>
      </c>
      <c r="H2832" s="9" t="s">
        <v>896</v>
      </c>
      <c r="I2832" s="16"/>
    </row>
    <row r="2833" customHeight="1" spans="1:9">
      <c r="A2833" s="9">
        <v>2832</v>
      </c>
      <c r="B2833" s="10" t="s">
        <v>10224</v>
      </c>
      <c r="C2833" s="11" t="s">
        <v>10225</v>
      </c>
      <c r="D2833" s="23" t="s">
        <v>9317</v>
      </c>
      <c r="E2833" s="9" t="s">
        <v>10179</v>
      </c>
      <c r="F2833" s="12" t="s">
        <v>1469</v>
      </c>
      <c r="G2833" s="12" t="s">
        <v>1470</v>
      </c>
      <c r="H2833" s="9" t="s">
        <v>636</v>
      </c>
      <c r="I2833" s="16"/>
    </row>
    <row r="2834" customHeight="1" spans="1:9">
      <c r="A2834" s="9">
        <v>2833</v>
      </c>
      <c r="B2834" s="10" t="s">
        <v>10226</v>
      </c>
      <c r="C2834" s="11" t="s">
        <v>10227</v>
      </c>
      <c r="D2834" s="23" t="s">
        <v>9317</v>
      </c>
      <c r="E2834" s="9" t="s">
        <v>10179</v>
      </c>
      <c r="F2834" s="12" t="s">
        <v>1469</v>
      </c>
      <c r="G2834" s="12" t="s">
        <v>1470</v>
      </c>
      <c r="H2834" s="9" t="s">
        <v>77</v>
      </c>
      <c r="I2834" s="16"/>
    </row>
    <row r="2835" customHeight="1" spans="1:9">
      <c r="A2835" s="9">
        <v>2834</v>
      </c>
      <c r="B2835" s="10" t="s">
        <v>10228</v>
      </c>
      <c r="C2835" s="11" t="s">
        <v>10229</v>
      </c>
      <c r="D2835" s="23" t="s">
        <v>9317</v>
      </c>
      <c r="E2835" s="9" t="s">
        <v>10179</v>
      </c>
      <c r="F2835" s="25" t="s">
        <v>180</v>
      </c>
      <c r="G2835" s="25" t="s">
        <v>10230</v>
      </c>
      <c r="H2835" s="9" t="s">
        <v>182</v>
      </c>
      <c r="I2835" s="16"/>
    </row>
    <row r="2836" customHeight="1" spans="1:9">
      <c r="A2836" s="9">
        <v>2835</v>
      </c>
      <c r="B2836" s="10" t="s">
        <v>10231</v>
      </c>
      <c r="C2836" s="11" t="s">
        <v>10232</v>
      </c>
      <c r="D2836" s="23" t="s">
        <v>9317</v>
      </c>
      <c r="E2836" s="9" t="s">
        <v>10179</v>
      </c>
      <c r="F2836" s="12" t="s">
        <v>10233</v>
      </c>
      <c r="G2836" s="12" t="s">
        <v>10234</v>
      </c>
      <c r="H2836" s="9" t="s">
        <v>10235</v>
      </c>
      <c r="I2836" s="16"/>
    </row>
    <row r="2837" customHeight="1" spans="1:9">
      <c r="A2837" s="9">
        <v>2836</v>
      </c>
      <c r="B2837" s="10" t="s">
        <v>10236</v>
      </c>
      <c r="C2837" s="11" t="s">
        <v>10237</v>
      </c>
      <c r="D2837" s="23" t="s">
        <v>9317</v>
      </c>
      <c r="E2837" s="9" t="s">
        <v>10179</v>
      </c>
      <c r="F2837" s="12" t="s">
        <v>210</v>
      </c>
      <c r="G2837" s="12" t="s">
        <v>211</v>
      </c>
      <c r="H2837" s="9" t="s">
        <v>10238</v>
      </c>
      <c r="I2837" s="16"/>
    </row>
    <row r="2838" customHeight="1" spans="1:9">
      <c r="A2838" s="9">
        <v>2837</v>
      </c>
      <c r="B2838" s="10" t="s">
        <v>10239</v>
      </c>
      <c r="C2838" s="11" t="s">
        <v>10240</v>
      </c>
      <c r="D2838" s="23" t="s">
        <v>9317</v>
      </c>
      <c r="E2838" s="9" t="s">
        <v>10179</v>
      </c>
      <c r="F2838" s="12" t="s">
        <v>280</v>
      </c>
      <c r="G2838" s="25" t="s">
        <v>281</v>
      </c>
      <c r="H2838" s="21" t="s">
        <v>282</v>
      </c>
      <c r="I2838" s="16"/>
    </row>
    <row r="2839" customHeight="1" spans="1:9">
      <c r="A2839" s="9">
        <v>2838</v>
      </c>
      <c r="B2839" s="10" t="s">
        <v>10241</v>
      </c>
      <c r="C2839" s="11" t="s">
        <v>10242</v>
      </c>
      <c r="D2839" s="23" t="s">
        <v>9317</v>
      </c>
      <c r="E2839" s="9" t="s">
        <v>10179</v>
      </c>
      <c r="F2839" s="12" t="s">
        <v>10243</v>
      </c>
      <c r="G2839" s="12" t="s">
        <v>10244</v>
      </c>
      <c r="H2839" s="9" t="s">
        <v>4598</v>
      </c>
      <c r="I2839" s="16"/>
    </row>
    <row r="2840" customHeight="1" spans="1:9">
      <c r="A2840" s="9">
        <v>2839</v>
      </c>
      <c r="B2840" s="10" t="s">
        <v>10245</v>
      </c>
      <c r="C2840" s="11" t="s">
        <v>10246</v>
      </c>
      <c r="D2840" s="23" t="s">
        <v>9317</v>
      </c>
      <c r="E2840" s="9" t="s">
        <v>10179</v>
      </c>
      <c r="F2840" s="12" t="s">
        <v>10247</v>
      </c>
      <c r="G2840" s="12" t="s">
        <v>10248</v>
      </c>
      <c r="H2840" s="9" t="s">
        <v>10249</v>
      </c>
      <c r="I2840" s="16"/>
    </row>
    <row r="2841" customHeight="1" spans="1:9">
      <c r="A2841" s="9">
        <v>2840</v>
      </c>
      <c r="B2841" s="10" t="s">
        <v>10250</v>
      </c>
      <c r="C2841" s="11" t="s">
        <v>10251</v>
      </c>
      <c r="D2841" s="23" t="s">
        <v>9317</v>
      </c>
      <c r="E2841" s="9" t="s">
        <v>10179</v>
      </c>
      <c r="F2841" s="12" t="s">
        <v>10252</v>
      </c>
      <c r="G2841" s="14" t="s">
        <v>10253</v>
      </c>
      <c r="H2841" s="9" t="s">
        <v>10254</v>
      </c>
      <c r="I2841" s="16"/>
    </row>
    <row r="2842" customHeight="1" spans="1:9">
      <c r="A2842" s="9">
        <v>2841</v>
      </c>
      <c r="B2842" s="10" t="s">
        <v>10255</v>
      </c>
      <c r="C2842" s="11" t="s">
        <v>10256</v>
      </c>
      <c r="D2842" s="23" t="s">
        <v>9317</v>
      </c>
      <c r="E2842" s="9" t="s">
        <v>10179</v>
      </c>
      <c r="F2842" s="12" t="s">
        <v>1250</v>
      </c>
      <c r="G2842" s="18" t="s">
        <v>1251</v>
      </c>
      <c r="H2842" s="9" t="s">
        <v>1252</v>
      </c>
      <c r="I2842" s="16"/>
    </row>
    <row r="2843" customHeight="1" spans="1:9">
      <c r="A2843" s="9">
        <v>2842</v>
      </c>
      <c r="B2843" s="10" t="s">
        <v>10257</v>
      </c>
      <c r="C2843" s="11" t="s">
        <v>10258</v>
      </c>
      <c r="D2843" s="23" t="s">
        <v>9317</v>
      </c>
      <c r="E2843" s="9" t="s">
        <v>10179</v>
      </c>
      <c r="F2843" s="12" t="s">
        <v>10259</v>
      </c>
      <c r="G2843" s="12" t="s">
        <v>3994</v>
      </c>
      <c r="H2843" s="9" t="s">
        <v>10260</v>
      </c>
      <c r="I2843" s="16"/>
    </row>
    <row r="2844" customHeight="1" spans="1:9">
      <c r="A2844" s="9">
        <v>2843</v>
      </c>
      <c r="B2844" s="10" t="s">
        <v>10261</v>
      </c>
      <c r="C2844" s="11" t="s">
        <v>10262</v>
      </c>
      <c r="D2844" s="23" t="s">
        <v>9317</v>
      </c>
      <c r="E2844" s="9" t="s">
        <v>10179</v>
      </c>
      <c r="F2844" s="12" t="s">
        <v>10263</v>
      </c>
      <c r="G2844" s="12" t="s">
        <v>10264</v>
      </c>
      <c r="H2844" s="9" t="s">
        <v>10265</v>
      </c>
      <c r="I2844" s="16"/>
    </row>
    <row r="2845" customHeight="1" spans="1:9">
      <c r="A2845" s="9">
        <v>2844</v>
      </c>
      <c r="B2845" s="10" t="s">
        <v>10266</v>
      </c>
      <c r="C2845" s="11" t="s">
        <v>10267</v>
      </c>
      <c r="D2845" s="23" t="s">
        <v>9317</v>
      </c>
      <c r="E2845" s="9" t="s">
        <v>10179</v>
      </c>
      <c r="F2845" s="12" t="s">
        <v>2516</v>
      </c>
      <c r="G2845" s="12" t="s">
        <v>10268</v>
      </c>
      <c r="H2845" s="21" t="s">
        <v>2518</v>
      </c>
      <c r="I2845" s="16"/>
    </row>
    <row r="2846" customHeight="1" spans="1:9">
      <c r="A2846" s="9">
        <v>2845</v>
      </c>
      <c r="B2846" s="10" t="s">
        <v>10269</v>
      </c>
      <c r="C2846" s="11" t="s">
        <v>10270</v>
      </c>
      <c r="D2846" s="23" t="s">
        <v>9317</v>
      </c>
      <c r="E2846" s="9" t="s">
        <v>10179</v>
      </c>
      <c r="F2846" s="12" t="s">
        <v>10271</v>
      </c>
      <c r="G2846" s="12" t="s">
        <v>10272</v>
      </c>
      <c r="H2846" s="9" t="s">
        <v>10273</v>
      </c>
      <c r="I2846" s="16"/>
    </row>
    <row r="2847" customHeight="1" spans="1:9">
      <c r="A2847" s="9">
        <v>2846</v>
      </c>
      <c r="B2847" s="10" t="s">
        <v>10274</v>
      </c>
      <c r="C2847" s="11" t="s">
        <v>10275</v>
      </c>
      <c r="D2847" s="23" t="s">
        <v>9317</v>
      </c>
      <c r="E2847" s="9" t="s">
        <v>10179</v>
      </c>
      <c r="F2847" s="12" t="s">
        <v>1286</v>
      </c>
      <c r="G2847" s="18" t="s">
        <v>1287</v>
      </c>
      <c r="H2847" s="9" t="s">
        <v>1288</v>
      </c>
      <c r="I2847" s="16"/>
    </row>
    <row r="2848" customHeight="1" spans="1:9">
      <c r="A2848" s="9">
        <v>2847</v>
      </c>
      <c r="B2848" s="10" t="s">
        <v>10276</v>
      </c>
      <c r="C2848" s="41" t="s">
        <v>10277</v>
      </c>
      <c r="D2848" s="23" t="s">
        <v>9317</v>
      </c>
      <c r="E2848" s="9" t="s">
        <v>10278</v>
      </c>
      <c r="F2848" s="14" t="s">
        <v>10279</v>
      </c>
      <c r="G2848" s="14" t="s">
        <v>10280</v>
      </c>
      <c r="H2848" s="9" t="s">
        <v>10281</v>
      </c>
      <c r="I2848" s="16"/>
    </row>
    <row r="2849" customHeight="1" spans="1:9">
      <c r="A2849" s="9">
        <v>2848</v>
      </c>
      <c r="B2849" s="10" t="s">
        <v>10282</v>
      </c>
      <c r="C2849" s="41" t="s">
        <v>10283</v>
      </c>
      <c r="D2849" s="23" t="s">
        <v>9317</v>
      </c>
      <c r="E2849" s="9" t="s">
        <v>10278</v>
      </c>
      <c r="F2849" s="14" t="s">
        <v>10284</v>
      </c>
      <c r="G2849" s="14" t="s">
        <v>4177</v>
      </c>
      <c r="H2849" s="9" t="s">
        <v>4178</v>
      </c>
      <c r="I2849" s="16"/>
    </row>
    <row r="2850" customHeight="1" spans="1:9">
      <c r="A2850" s="9">
        <v>2849</v>
      </c>
      <c r="B2850" s="10" t="s">
        <v>10285</v>
      </c>
      <c r="C2850" s="41" t="s">
        <v>10286</v>
      </c>
      <c r="D2850" s="23" t="s">
        <v>9317</v>
      </c>
      <c r="E2850" s="9" t="s">
        <v>10278</v>
      </c>
      <c r="F2850" s="14" t="s">
        <v>6803</v>
      </c>
      <c r="G2850" s="14" t="s">
        <v>7271</v>
      </c>
      <c r="H2850" s="9" t="s">
        <v>1319</v>
      </c>
      <c r="I2850" s="16"/>
    </row>
    <row r="2851" customHeight="1" spans="1:9">
      <c r="A2851" s="9">
        <v>2850</v>
      </c>
      <c r="B2851" s="10" t="s">
        <v>10287</v>
      </c>
      <c r="C2851" s="41" t="s">
        <v>10288</v>
      </c>
      <c r="D2851" s="23" t="s">
        <v>9317</v>
      </c>
      <c r="E2851" s="9" t="s">
        <v>10278</v>
      </c>
      <c r="F2851" s="14" t="s">
        <v>53</v>
      </c>
      <c r="G2851" s="14" t="s">
        <v>9668</v>
      </c>
      <c r="H2851" s="9" t="s">
        <v>55</v>
      </c>
      <c r="I2851" s="16"/>
    </row>
    <row r="2852" customHeight="1" spans="1:9">
      <c r="A2852" s="9">
        <v>2851</v>
      </c>
      <c r="B2852" s="10" t="s">
        <v>10289</v>
      </c>
      <c r="C2852" s="41" t="s">
        <v>9210</v>
      </c>
      <c r="D2852" s="23" t="s">
        <v>9317</v>
      </c>
      <c r="E2852" s="9" t="s">
        <v>10278</v>
      </c>
      <c r="F2852" s="14" t="s">
        <v>1146</v>
      </c>
      <c r="G2852" s="14" t="s">
        <v>9912</v>
      </c>
      <c r="H2852" s="9" t="s">
        <v>1148</v>
      </c>
      <c r="I2852" s="16"/>
    </row>
    <row r="2853" customHeight="1" spans="1:9">
      <c r="A2853" s="9">
        <v>2852</v>
      </c>
      <c r="B2853" s="10" t="s">
        <v>10290</v>
      </c>
      <c r="C2853" s="41" t="s">
        <v>10291</v>
      </c>
      <c r="D2853" s="23" t="s">
        <v>9317</v>
      </c>
      <c r="E2853" s="9" t="s">
        <v>10278</v>
      </c>
      <c r="F2853" s="14" t="s">
        <v>10292</v>
      </c>
      <c r="G2853" s="12" t="s">
        <v>10293</v>
      </c>
      <c r="H2853" s="9" t="s">
        <v>10294</v>
      </c>
      <c r="I2853" s="16"/>
    </row>
    <row r="2854" customHeight="1" spans="1:9">
      <c r="A2854" s="9">
        <v>2853</v>
      </c>
      <c r="B2854" s="10" t="s">
        <v>10295</v>
      </c>
      <c r="C2854" s="41" t="s">
        <v>10296</v>
      </c>
      <c r="D2854" s="23" t="s">
        <v>9317</v>
      </c>
      <c r="E2854" s="9" t="s">
        <v>10278</v>
      </c>
      <c r="F2854" s="14" t="s">
        <v>443</v>
      </c>
      <c r="G2854" s="14" t="s">
        <v>10297</v>
      </c>
      <c r="H2854" s="9" t="s">
        <v>445</v>
      </c>
      <c r="I2854" s="16"/>
    </row>
    <row r="2855" customHeight="1" spans="1:9">
      <c r="A2855" s="9">
        <v>2854</v>
      </c>
      <c r="B2855" s="10" t="s">
        <v>10298</v>
      </c>
      <c r="C2855" s="41" t="s">
        <v>10299</v>
      </c>
      <c r="D2855" s="23" t="s">
        <v>9317</v>
      </c>
      <c r="E2855" s="9" t="s">
        <v>10278</v>
      </c>
      <c r="F2855" s="14" t="s">
        <v>10300</v>
      </c>
      <c r="G2855" s="14" t="s">
        <v>10301</v>
      </c>
      <c r="H2855" s="9" t="s">
        <v>10302</v>
      </c>
      <c r="I2855" s="16"/>
    </row>
    <row r="2856" customHeight="1" spans="1:9">
      <c r="A2856" s="9">
        <v>2855</v>
      </c>
      <c r="B2856" s="10" t="s">
        <v>10303</v>
      </c>
      <c r="C2856" s="41" t="s">
        <v>10304</v>
      </c>
      <c r="D2856" s="23" t="s">
        <v>9317</v>
      </c>
      <c r="E2856" s="9" t="s">
        <v>10278</v>
      </c>
      <c r="F2856" s="14" t="s">
        <v>10305</v>
      </c>
      <c r="G2856" s="14" t="s">
        <v>10306</v>
      </c>
      <c r="H2856" s="9" t="s">
        <v>10307</v>
      </c>
      <c r="I2856" s="16"/>
    </row>
    <row r="2857" customHeight="1" spans="1:9">
      <c r="A2857" s="9">
        <v>2856</v>
      </c>
      <c r="B2857" s="10" t="s">
        <v>10308</v>
      </c>
      <c r="C2857" s="41" t="s">
        <v>10309</v>
      </c>
      <c r="D2857" s="23" t="s">
        <v>9317</v>
      </c>
      <c r="E2857" s="9" t="s">
        <v>10278</v>
      </c>
      <c r="F2857" s="14" t="s">
        <v>10310</v>
      </c>
      <c r="G2857" s="14" t="s">
        <v>10311</v>
      </c>
      <c r="H2857" s="9" t="s">
        <v>10312</v>
      </c>
      <c r="I2857" s="16"/>
    </row>
    <row r="2858" customHeight="1" spans="1:9">
      <c r="A2858" s="9">
        <v>2857</v>
      </c>
      <c r="B2858" s="10" t="s">
        <v>10313</v>
      </c>
      <c r="C2858" s="41" t="s">
        <v>10314</v>
      </c>
      <c r="D2858" s="23" t="s">
        <v>9317</v>
      </c>
      <c r="E2858" s="9" t="s">
        <v>10278</v>
      </c>
      <c r="F2858" s="14" t="s">
        <v>10315</v>
      </c>
      <c r="G2858" s="14" t="s">
        <v>10316</v>
      </c>
      <c r="H2858" s="9" t="s">
        <v>10317</v>
      </c>
      <c r="I2858" s="16"/>
    </row>
    <row r="2859" customHeight="1" spans="1:9">
      <c r="A2859" s="9">
        <v>2858</v>
      </c>
      <c r="B2859" s="10" t="s">
        <v>10318</v>
      </c>
      <c r="C2859" s="41" t="s">
        <v>10319</v>
      </c>
      <c r="D2859" s="23" t="s">
        <v>9317</v>
      </c>
      <c r="E2859" s="9" t="s">
        <v>10278</v>
      </c>
      <c r="F2859" s="14" t="s">
        <v>10320</v>
      </c>
      <c r="G2859" s="14" t="s">
        <v>10321</v>
      </c>
      <c r="H2859" s="9" t="s">
        <v>10322</v>
      </c>
      <c r="I2859" s="16"/>
    </row>
    <row r="2860" customHeight="1" spans="1:9">
      <c r="A2860" s="9">
        <v>2859</v>
      </c>
      <c r="B2860" s="10" t="s">
        <v>10323</v>
      </c>
      <c r="C2860" s="41" t="s">
        <v>10324</v>
      </c>
      <c r="D2860" s="23" t="s">
        <v>9317</v>
      </c>
      <c r="E2860" s="9" t="s">
        <v>10278</v>
      </c>
      <c r="F2860" s="14" t="s">
        <v>10325</v>
      </c>
      <c r="G2860" s="14" t="s">
        <v>10326</v>
      </c>
      <c r="H2860" s="9" t="s">
        <v>10327</v>
      </c>
      <c r="I2860" s="16"/>
    </row>
    <row r="2861" customHeight="1" spans="1:9">
      <c r="A2861" s="9">
        <v>2860</v>
      </c>
      <c r="B2861" s="10" t="s">
        <v>10328</v>
      </c>
      <c r="C2861" s="41" t="s">
        <v>10329</v>
      </c>
      <c r="D2861" s="23" t="s">
        <v>9317</v>
      </c>
      <c r="E2861" s="9" t="s">
        <v>10278</v>
      </c>
      <c r="F2861" s="14" t="s">
        <v>2501</v>
      </c>
      <c r="G2861" s="14" t="s">
        <v>10330</v>
      </c>
      <c r="H2861" s="9" t="s">
        <v>2503</v>
      </c>
      <c r="I2861" s="16"/>
    </row>
    <row r="2862" customHeight="1" spans="1:9">
      <c r="A2862" s="9">
        <v>2861</v>
      </c>
      <c r="B2862" s="10" t="s">
        <v>10331</v>
      </c>
      <c r="C2862" s="41" t="s">
        <v>10332</v>
      </c>
      <c r="D2862" s="23" t="s">
        <v>9317</v>
      </c>
      <c r="E2862" s="9" t="s">
        <v>10278</v>
      </c>
      <c r="F2862" s="14" t="s">
        <v>10333</v>
      </c>
      <c r="G2862" s="14" t="s">
        <v>10334</v>
      </c>
      <c r="H2862" s="9" t="s">
        <v>10335</v>
      </c>
      <c r="I2862" s="16"/>
    </row>
    <row r="2863" customHeight="1" spans="1:9">
      <c r="A2863" s="9">
        <v>2862</v>
      </c>
      <c r="B2863" s="10" t="s">
        <v>10336</v>
      </c>
      <c r="C2863" s="41" t="s">
        <v>10337</v>
      </c>
      <c r="D2863" s="23" t="s">
        <v>9317</v>
      </c>
      <c r="E2863" s="9" t="s">
        <v>10278</v>
      </c>
      <c r="F2863" s="14" t="s">
        <v>10165</v>
      </c>
      <c r="G2863" s="14" t="s">
        <v>10166</v>
      </c>
      <c r="H2863" s="9" t="s">
        <v>10167</v>
      </c>
      <c r="I2863" s="16"/>
    </row>
    <row r="2864" customHeight="1" spans="1:9">
      <c r="A2864" s="9">
        <v>2863</v>
      </c>
      <c r="B2864" s="10" t="s">
        <v>10338</v>
      </c>
      <c r="C2864" s="21" t="s">
        <v>10339</v>
      </c>
      <c r="D2864" s="23" t="s">
        <v>9317</v>
      </c>
      <c r="E2864" s="9" t="s">
        <v>10340</v>
      </c>
      <c r="F2864" s="12" t="s">
        <v>10341</v>
      </c>
      <c r="G2864" s="12" t="s">
        <v>10342</v>
      </c>
      <c r="H2864" s="9" t="s">
        <v>10343</v>
      </c>
      <c r="I2864" s="16"/>
    </row>
    <row r="2865" customHeight="1" spans="1:9">
      <c r="A2865" s="9">
        <v>2864</v>
      </c>
      <c r="B2865" s="10" t="s">
        <v>10344</v>
      </c>
      <c r="C2865" s="21" t="s">
        <v>10345</v>
      </c>
      <c r="D2865" s="23" t="s">
        <v>9317</v>
      </c>
      <c r="E2865" s="9" t="s">
        <v>10340</v>
      </c>
      <c r="F2865" s="12" t="s">
        <v>10346</v>
      </c>
      <c r="G2865" s="12" t="s">
        <v>10347</v>
      </c>
      <c r="H2865" s="9" t="s">
        <v>6323</v>
      </c>
      <c r="I2865" s="16"/>
    </row>
    <row r="2866" customHeight="1" spans="1:9">
      <c r="A2866" s="9">
        <v>2865</v>
      </c>
      <c r="B2866" s="10" t="s">
        <v>10348</v>
      </c>
      <c r="C2866" s="41" t="s">
        <v>10349</v>
      </c>
      <c r="D2866" s="23" t="s">
        <v>9317</v>
      </c>
      <c r="E2866" s="9" t="s">
        <v>10340</v>
      </c>
      <c r="F2866" s="12" t="s">
        <v>5661</v>
      </c>
      <c r="G2866" s="12" t="s">
        <v>5662</v>
      </c>
      <c r="H2866" s="9" t="s">
        <v>5663</v>
      </c>
      <c r="I2866" s="16"/>
    </row>
    <row r="2867" customHeight="1" spans="1:9">
      <c r="A2867" s="9">
        <v>2866</v>
      </c>
      <c r="B2867" s="10" t="s">
        <v>10350</v>
      </c>
      <c r="C2867" s="21" t="s">
        <v>10351</v>
      </c>
      <c r="D2867" s="23" t="s">
        <v>9317</v>
      </c>
      <c r="E2867" s="9" t="s">
        <v>10340</v>
      </c>
      <c r="F2867" s="25" t="s">
        <v>10352</v>
      </c>
      <c r="G2867" s="12" t="s">
        <v>10353</v>
      </c>
      <c r="H2867" s="9" t="s">
        <v>10354</v>
      </c>
      <c r="I2867" s="16"/>
    </row>
    <row r="2868" customHeight="1" spans="1:9">
      <c r="A2868" s="9">
        <v>2867</v>
      </c>
      <c r="B2868" s="10" t="s">
        <v>10355</v>
      </c>
      <c r="C2868" s="21" t="s">
        <v>10356</v>
      </c>
      <c r="D2868" s="23" t="s">
        <v>9317</v>
      </c>
      <c r="E2868" s="9" t="s">
        <v>10340</v>
      </c>
      <c r="F2868" s="12" t="s">
        <v>10357</v>
      </c>
      <c r="G2868" s="12" t="s">
        <v>10358</v>
      </c>
      <c r="H2868" s="9" t="s">
        <v>10359</v>
      </c>
      <c r="I2868" s="16"/>
    </row>
    <row r="2869" customHeight="1" spans="1:9">
      <c r="A2869" s="9">
        <v>2868</v>
      </c>
      <c r="B2869" s="10" t="s">
        <v>10360</v>
      </c>
      <c r="C2869" s="21" t="s">
        <v>10361</v>
      </c>
      <c r="D2869" s="23" t="s">
        <v>9317</v>
      </c>
      <c r="E2869" s="9" t="s">
        <v>10340</v>
      </c>
      <c r="F2869" s="12" t="s">
        <v>10362</v>
      </c>
      <c r="G2869" s="12" t="s">
        <v>10363</v>
      </c>
      <c r="H2869" s="9" t="s">
        <v>10364</v>
      </c>
      <c r="I2869" s="16"/>
    </row>
    <row r="2870" customHeight="1" spans="1:9">
      <c r="A2870" s="9">
        <v>2869</v>
      </c>
      <c r="B2870" s="10" t="s">
        <v>10365</v>
      </c>
      <c r="C2870" s="41" t="s">
        <v>10366</v>
      </c>
      <c r="D2870" s="27" t="s">
        <v>9317</v>
      </c>
      <c r="E2870" s="26" t="s">
        <v>10340</v>
      </c>
      <c r="F2870" s="14" t="s">
        <v>10367</v>
      </c>
      <c r="G2870" s="14" t="s">
        <v>10368</v>
      </c>
      <c r="H2870" s="9" t="s">
        <v>10369</v>
      </c>
      <c r="I2870" s="16"/>
    </row>
    <row r="2871" customHeight="1" spans="1:9">
      <c r="A2871" s="9">
        <v>2870</v>
      </c>
      <c r="B2871" s="10" t="s">
        <v>10370</v>
      </c>
      <c r="C2871" s="21" t="s">
        <v>10371</v>
      </c>
      <c r="D2871" s="23" t="s">
        <v>9317</v>
      </c>
      <c r="E2871" s="9" t="s">
        <v>10340</v>
      </c>
      <c r="F2871" s="12" t="s">
        <v>10372</v>
      </c>
      <c r="G2871" s="12" t="s">
        <v>10373</v>
      </c>
      <c r="H2871" s="9" t="s">
        <v>10374</v>
      </c>
      <c r="I2871" s="16"/>
    </row>
    <row r="2872" customHeight="1" spans="1:9">
      <c r="A2872" s="9">
        <v>2871</v>
      </c>
      <c r="B2872" s="10" t="s">
        <v>10375</v>
      </c>
      <c r="C2872" s="21" t="s">
        <v>10376</v>
      </c>
      <c r="D2872" s="23" t="s">
        <v>9317</v>
      </c>
      <c r="E2872" s="9" t="s">
        <v>10340</v>
      </c>
      <c r="F2872" s="12" t="s">
        <v>10377</v>
      </c>
      <c r="G2872" s="12" t="s">
        <v>10378</v>
      </c>
      <c r="H2872" s="9" t="s">
        <v>10379</v>
      </c>
      <c r="I2872" s="16"/>
    </row>
    <row r="2873" customHeight="1" spans="1:9">
      <c r="A2873" s="9">
        <v>2872</v>
      </c>
      <c r="B2873" s="10" t="s">
        <v>10380</v>
      </c>
      <c r="C2873" s="41" t="s">
        <v>10381</v>
      </c>
      <c r="D2873" s="27" t="s">
        <v>9317</v>
      </c>
      <c r="E2873" s="26" t="s">
        <v>10340</v>
      </c>
      <c r="F2873" s="14" t="s">
        <v>577</v>
      </c>
      <c r="G2873" s="14" t="s">
        <v>8867</v>
      </c>
      <c r="H2873" s="9" t="s">
        <v>579</v>
      </c>
      <c r="I2873" s="16"/>
    </row>
    <row r="2874" customHeight="1" spans="1:9">
      <c r="A2874" s="9">
        <v>2873</v>
      </c>
      <c r="B2874" s="10" t="s">
        <v>10382</v>
      </c>
      <c r="C2874" s="41" t="s">
        <v>10383</v>
      </c>
      <c r="D2874" s="27" t="s">
        <v>9317</v>
      </c>
      <c r="E2874" s="26" t="s">
        <v>10340</v>
      </c>
      <c r="F2874" s="14" t="s">
        <v>1349</v>
      </c>
      <c r="G2874" s="14" t="s">
        <v>10384</v>
      </c>
      <c r="H2874" s="9" t="s">
        <v>1875</v>
      </c>
      <c r="I2874" s="16"/>
    </row>
    <row r="2875" customHeight="1" spans="1:9">
      <c r="A2875" s="9">
        <v>2874</v>
      </c>
      <c r="B2875" s="10" t="s">
        <v>10385</v>
      </c>
      <c r="C2875" s="21" t="s">
        <v>10386</v>
      </c>
      <c r="D2875" s="23" t="s">
        <v>9317</v>
      </c>
      <c r="E2875" s="9" t="s">
        <v>10340</v>
      </c>
      <c r="F2875" s="12" t="s">
        <v>9364</v>
      </c>
      <c r="G2875" s="12" t="s">
        <v>1689</v>
      </c>
      <c r="H2875" s="9" t="s">
        <v>595</v>
      </c>
      <c r="I2875" s="16"/>
    </row>
    <row r="2876" customHeight="1" spans="1:9">
      <c r="A2876" s="9">
        <v>2875</v>
      </c>
      <c r="B2876" s="10" t="s">
        <v>10387</v>
      </c>
      <c r="C2876" s="21" t="s">
        <v>10388</v>
      </c>
      <c r="D2876" s="23" t="s">
        <v>9317</v>
      </c>
      <c r="E2876" s="9" t="s">
        <v>10340</v>
      </c>
      <c r="F2876" s="12" t="s">
        <v>855</v>
      </c>
      <c r="G2876" s="14" t="s">
        <v>1130</v>
      </c>
      <c r="H2876" s="11" t="s">
        <v>3657</v>
      </c>
      <c r="I2876" s="16"/>
    </row>
    <row r="2877" customHeight="1" spans="1:9">
      <c r="A2877" s="9">
        <v>2876</v>
      </c>
      <c r="B2877" s="10" t="s">
        <v>10389</v>
      </c>
      <c r="C2877" s="41" t="s">
        <v>10390</v>
      </c>
      <c r="D2877" s="27" t="s">
        <v>9317</v>
      </c>
      <c r="E2877" s="26" t="s">
        <v>10340</v>
      </c>
      <c r="F2877" s="14" t="s">
        <v>855</v>
      </c>
      <c r="G2877" s="14" t="s">
        <v>860</v>
      </c>
      <c r="H2877" s="9" t="s">
        <v>857</v>
      </c>
      <c r="I2877" s="16"/>
    </row>
    <row r="2878" customHeight="1" spans="1:9">
      <c r="A2878" s="9">
        <v>2877</v>
      </c>
      <c r="B2878" s="10" t="s">
        <v>10391</v>
      </c>
      <c r="C2878" s="41" t="s">
        <v>10392</v>
      </c>
      <c r="D2878" s="23" t="s">
        <v>9317</v>
      </c>
      <c r="E2878" s="9" t="s">
        <v>10340</v>
      </c>
      <c r="F2878" s="12" t="s">
        <v>53</v>
      </c>
      <c r="G2878" s="12" t="s">
        <v>54</v>
      </c>
      <c r="H2878" s="9" t="s">
        <v>55</v>
      </c>
      <c r="I2878" s="16"/>
    </row>
    <row r="2879" customHeight="1" spans="1:9">
      <c r="A2879" s="9">
        <v>2878</v>
      </c>
      <c r="B2879" s="10" t="s">
        <v>10393</v>
      </c>
      <c r="C2879" s="41" t="s">
        <v>10394</v>
      </c>
      <c r="D2879" s="27" t="s">
        <v>9317</v>
      </c>
      <c r="E2879" s="26" t="s">
        <v>10340</v>
      </c>
      <c r="F2879" s="14" t="s">
        <v>53</v>
      </c>
      <c r="G2879" s="14" t="s">
        <v>54</v>
      </c>
      <c r="H2879" s="9" t="s">
        <v>55</v>
      </c>
      <c r="I2879" s="16"/>
    </row>
    <row r="2880" customHeight="1" spans="1:9">
      <c r="A2880" s="9">
        <v>2879</v>
      </c>
      <c r="B2880" s="10" t="s">
        <v>10395</v>
      </c>
      <c r="C2880" s="21" t="s">
        <v>10396</v>
      </c>
      <c r="D2880" s="23" t="s">
        <v>9317</v>
      </c>
      <c r="E2880" s="9" t="s">
        <v>10340</v>
      </c>
      <c r="F2880" s="12" t="s">
        <v>53</v>
      </c>
      <c r="G2880" s="12" t="s">
        <v>54</v>
      </c>
      <c r="H2880" s="9" t="s">
        <v>55</v>
      </c>
      <c r="I2880" s="16"/>
    </row>
    <row r="2881" customHeight="1" spans="1:9">
      <c r="A2881" s="9">
        <v>2880</v>
      </c>
      <c r="B2881" s="10" t="s">
        <v>10397</v>
      </c>
      <c r="C2881" s="21" t="s">
        <v>10398</v>
      </c>
      <c r="D2881" s="23" t="s">
        <v>9317</v>
      </c>
      <c r="E2881" s="9" t="s">
        <v>10340</v>
      </c>
      <c r="F2881" s="12" t="s">
        <v>2214</v>
      </c>
      <c r="G2881" s="14" t="s">
        <v>1709</v>
      </c>
      <c r="H2881" s="9" t="s">
        <v>878</v>
      </c>
      <c r="I2881" s="16"/>
    </row>
    <row r="2882" customHeight="1" spans="1:9">
      <c r="A2882" s="9">
        <v>2881</v>
      </c>
      <c r="B2882" s="10" t="s">
        <v>10399</v>
      </c>
      <c r="C2882" s="41" t="s">
        <v>10400</v>
      </c>
      <c r="D2882" s="27" t="s">
        <v>9317</v>
      </c>
      <c r="E2882" s="26" t="s">
        <v>10340</v>
      </c>
      <c r="F2882" s="14" t="s">
        <v>1146</v>
      </c>
      <c r="G2882" s="14" t="s">
        <v>9912</v>
      </c>
      <c r="H2882" s="9" t="s">
        <v>1148</v>
      </c>
      <c r="I2882" s="16"/>
    </row>
    <row r="2883" customHeight="1" spans="1:9">
      <c r="A2883" s="9">
        <v>2882</v>
      </c>
      <c r="B2883" s="10" t="s">
        <v>10401</v>
      </c>
      <c r="C2883" s="21" t="s">
        <v>10402</v>
      </c>
      <c r="D2883" s="23" t="s">
        <v>9317</v>
      </c>
      <c r="E2883" s="9" t="s">
        <v>10340</v>
      </c>
      <c r="F2883" s="12" t="s">
        <v>614</v>
      </c>
      <c r="G2883" s="18" t="s">
        <v>615</v>
      </c>
      <c r="H2883" s="9" t="s">
        <v>616</v>
      </c>
      <c r="I2883" s="16"/>
    </row>
    <row r="2884" customHeight="1" spans="1:9">
      <c r="A2884" s="9">
        <v>2883</v>
      </c>
      <c r="B2884" s="10" t="s">
        <v>10403</v>
      </c>
      <c r="C2884" s="21" t="s">
        <v>10404</v>
      </c>
      <c r="D2884" s="23" t="s">
        <v>9317</v>
      </c>
      <c r="E2884" s="9" t="s">
        <v>10340</v>
      </c>
      <c r="F2884" s="12" t="s">
        <v>1450</v>
      </c>
      <c r="G2884" s="12" t="s">
        <v>5514</v>
      </c>
      <c r="H2884" s="9" t="s">
        <v>1452</v>
      </c>
      <c r="I2884" s="16"/>
    </row>
    <row r="2885" customHeight="1" spans="1:9">
      <c r="A2885" s="9">
        <v>2884</v>
      </c>
      <c r="B2885" s="10" t="s">
        <v>10405</v>
      </c>
      <c r="C2885" s="21" t="s">
        <v>10406</v>
      </c>
      <c r="D2885" s="23" t="s">
        <v>9317</v>
      </c>
      <c r="E2885" s="9" t="s">
        <v>10340</v>
      </c>
      <c r="F2885" s="12" t="s">
        <v>1450</v>
      </c>
      <c r="G2885" s="12" t="s">
        <v>5514</v>
      </c>
      <c r="H2885" s="9" t="s">
        <v>1452</v>
      </c>
      <c r="I2885" s="16"/>
    </row>
    <row r="2886" customHeight="1" spans="1:9">
      <c r="A2886" s="9">
        <v>2885</v>
      </c>
      <c r="B2886" s="10" t="s">
        <v>10407</v>
      </c>
      <c r="C2886" s="21" t="s">
        <v>10408</v>
      </c>
      <c r="D2886" s="23" t="s">
        <v>9317</v>
      </c>
      <c r="E2886" s="9" t="s">
        <v>10340</v>
      </c>
      <c r="F2886" s="12" t="s">
        <v>63</v>
      </c>
      <c r="G2886" s="12" t="s">
        <v>10409</v>
      </c>
      <c r="H2886" s="9" t="s">
        <v>65</v>
      </c>
      <c r="I2886" s="16"/>
    </row>
    <row r="2887" customHeight="1" spans="1:9">
      <c r="A2887" s="9">
        <v>2886</v>
      </c>
      <c r="B2887" s="10" t="s">
        <v>10410</v>
      </c>
      <c r="C2887" s="21" t="s">
        <v>10411</v>
      </c>
      <c r="D2887" s="23" t="s">
        <v>9317</v>
      </c>
      <c r="E2887" s="9" t="s">
        <v>10340</v>
      </c>
      <c r="F2887" s="12" t="s">
        <v>63</v>
      </c>
      <c r="G2887" s="12" t="s">
        <v>10409</v>
      </c>
      <c r="H2887" s="9" t="s">
        <v>65</v>
      </c>
      <c r="I2887" s="16"/>
    </row>
    <row r="2888" customHeight="1" spans="1:9">
      <c r="A2888" s="9">
        <v>2887</v>
      </c>
      <c r="B2888" s="10" t="s">
        <v>10412</v>
      </c>
      <c r="C2888" s="41" t="s">
        <v>10413</v>
      </c>
      <c r="D2888" s="27" t="s">
        <v>9317</v>
      </c>
      <c r="E2888" s="26" t="s">
        <v>10340</v>
      </c>
      <c r="F2888" s="12" t="s">
        <v>10414</v>
      </c>
      <c r="G2888" s="12" t="s">
        <v>10415</v>
      </c>
      <c r="H2888" s="9" t="s">
        <v>10416</v>
      </c>
      <c r="I2888" s="16"/>
    </row>
    <row r="2889" customHeight="1" spans="1:9">
      <c r="A2889" s="9">
        <v>2888</v>
      </c>
      <c r="B2889" s="10" t="s">
        <v>10417</v>
      </c>
      <c r="C2889" s="21" t="s">
        <v>10418</v>
      </c>
      <c r="D2889" s="23" t="s">
        <v>9317</v>
      </c>
      <c r="E2889" s="9" t="s">
        <v>10340</v>
      </c>
      <c r="F2889" s="12" t="s">
        <v>10419</v>
      </c>
      <c r="G2889" s="12" t="s">
        <v>10420</v>
      </c>
      <c r="H2889" s="9" t="s">
        <v>10421</v>
      </c>
      <c r="I2889" s="16"/>
    </row>
    <row r="2890" customHeight="1" spans="1:9">
      <c r="A2890" s="9">
        <v>2889</v>
      </c>
      <c r="B2890" s="10" t="s">
        <v>10422</v>
      </c>
      <c r="C2890" s="41" t="s">
        <v>10423</v>
      </c>
      <c r="D2890" s="27" t="s">
        <v>9317</v>
      </c>
      <c r="E2890" s="26" t="s">
        <v>10340</v>
      </c>
      <c r="F2890" s="14" t="s">
        <v>4736</v>
      </c>
      <c r="G2890" s="14" t="s">
        <v>10424</v>
      </c>
      <c r="H2890" s="9" t="s">
        <v>3117</v>
      </c>
      <c r="I2890" s="16"/>
    </row>
    <row r="2891" customHeight="1" spans="1:9">
      <c r="A2891" s="9">
        <v>2890</v>
      </c>
      <c r="B2891" s="10" t="s">
        <v>10425</v>
      </c>
      <c r="C2891" s="21" t="s">
        <v>10426</v>
      </c>
      <c r="D2891" s="23" t="s">
        <v>9317</v>
      </c>
      <c r="E2891" s="9" t="s">
        <v>10340</v>
      </c>
      <c r="F2891" s="12" t="s">
        <v>158</v>
      </c>
      <c r="G2891" s="12" t="s">
        <v>10427</v>
      </c>
      <c r="H2891" s="9" t="s">
        <v>440</v>
      </c>
      <c r="I2891" s="16"/>
    </row>
    <row r="2892" customHeight="1" spans="1:9">
      <c r="A2892" s="9">
        <v>2891</v>
      </c>
      <c r="B2892" s="10" t="s">
        <v>10428</v>
      </c>
      <c r="C2892" s="41" t="s">
        <v>10429</v>
      </c>
      <c r="D2892" s="27" t="s">
        <v>9317</v>
      </c>
      <c r="E2892" s="26" t="s">
        <v>10340</v>
      </c>
      <c r="F2892" s="14" t="s">
        <v>10430</v>
      </c>
      <c r="G2892" s="14" t="s">
        <v>10431</v>
      </c>
      <c r="H2892" s="9" t="s">
        <v>9988</v>
      </c>
      <c r="I2892" s="16"/>
    </row>
    <row r="2893" customHeight="1" spans="1:9">
      <c r="A2893" s="9">
        <v>2892</v>
      </c>
      <c r="B2893" s="10" t="s">
        <v>10432</v>
      </c>
      <c r="C2893" s="21" t="s">
        <v>10433</v>
      </c>
      <c r="D2893" s="23" t="s">
        <v>9317</v>
      </c>
      <c r="E2893" s="9" t="s">
        <v>10340</v>
      </c>
      <c r="F2893" s="12" t="s">
        <v>10434</v>
      </c>
      <c r="G2893" s="12" t="s">
        <v>10435</v>
      </c>
      <c r="H2893" s="9" t="s">
        <v>9988</v>
      </c>
      <c r="I2893" s="16"/>
    </row>
    <row r="2894" customHeight="1" spans="1:9">
      <c r="A2894" s="9">
        <v>2893</v>
      </c>
      <c r="B2894" s="10" t="s">
        <v>10436</v>
      </c>
      <c r="C2894" s="21" t="s">
        <v>10437</v>
      </c>
      <c r="D2894" s="23" t="s">
        <v>9317</v>
      </c>
      <c r="E2894" s="9" t="s">
        <v>10340</v>
      </c>
      <c r="F2894" s="12" t="s">
        <v>10438</v>
      </c>
      <c r="G2894" s="12" t="s">
        <v>10439</v>
      </c>
      <c r="H2894" s="9" t="s">
        <v>10440</v>
      </c>
      <c r="I2894" s="16"/>
    </row>
    <row r="2895" customHeight="1" spans="1:9">
      <c r="A2895" s="9">
        <v>2894</v>
      </c>
      <c r="B2895" s="10" t="s">
        <v>10441</v>
      </c>
      <c r="C2895" s="41" t="s">
        <v>10442</v>
      </c>
      <c r="D2895" s="27" t="s">
        <v>9317</v>
      </c>
      <c r="E2895" s="26" t="s">
        <v>10340</v>
      </c>
      <c r="F2895" s="14" t="s">
        <v>10443</v>
      </c>
      <c r="G2895" s="14" t="s">
        <v>10444</v>
      </c>
      <c r="H2895" s="9" t="s">
        <v>10445</v>
      </c>
      <c r="I2895" s="16"/>
    </row>
    <row r="2896" customHeight="1" spans="1:9">
      <c r="A2896" s="9">
        <v>2895</v>
      </c>
      <c r="B2896" s="10" t="s">
        <v>10446</v>
      </c>
      <c r="C2896" s="21" t="s">
        <v>10447</v>
      </c>
      <c r="D2896" s="23" t="s">
        <v>9317</v>
      </c>
      <c r="E2896" s="9" t="s">
        <v>10340</v>
      </c>
      <c r="F2896" s="12" t="s">
        <v>10448</v>
      </c>
      <c r="G2896" s="12" t="s">
        <v>10449</v>
      </c>
      <c r="H2896" s="9" t="s">
        <v>10450</v>
      </c>
      <c r="I2896" s="16"/>
    </row>
    <row r="2897" customHeight="1" spans="1:9">
      <c r="A2897" s="9">
        <v>2896</v>
      </c>
      <c r="B2897" s="10" t="s">
        <v>10451</v>
      </c>
      <c r="C2897" s="21" t="s">
        <v>10452</v>
      </c>
      <c r="D2897" s="23" t="s">
        <v>9317</v>
      </c>
      <c r="E2897" s="9" t="s">
        <v>10340</v>
      </c>
      <c r="F2897" s="12" t="s">
        <v>10453</v>
      </c>
      <c r="G2897" s="12" t="s">
        <v>10454</v>
      </c>
      <c r="H2897" s="9" t="s">
        <v>10455</v>
      </c>
      <c r="I2897" s="16"/>
    </row>
    <row r="2898" customHeight="1" spans="1:9">
      <c r="A2898" s="9">
        <v>2897</v>
      </c>
      <c r="B2898" s="10" t="s">
        <v>10456</v>
      </c>
      <c r="C2898" s="21" t="s">
        <v>10457</v>
      </c>
      <c r="D2898" s="23" t="s">
        <v>9317</v>
      </c>
      <c r="E2898" s="9" t="s">
        <v>10340</v>
      </c>
      <c r="F2898" s="12" t="s">
        <v>3257</v>
      </c>
      <c r="G2898" s="12" t="s">
        <v>6909</v>
      </c>
      <c r="H2898" s="52" t="s">
        <v>6910</v>
      </c>
      <c r="I2898" s="16"/>
    </row>
    <row r="2899" customHeight="1" spans="1:9">
      <c r="A2899" s="9">
        <v>2898</v>
      </c>
      <c r="B2899" s="10" t="s">
        <v>10458</v>
      </c>
      <c r="C2899" s="41" t="s">
        <v>10459</v>
      </c>
      <c r="D2899" s="27" t="s">
        <v>9317</v>
      </c>
      <c r="E2899" s="26" t="s">
        <v>10340</v>
      </c>
      <c r="F2899" s="14" t="s">
        <v>4567</v>
      </c>
      <c r="G2899" s="14" t="s">
        <v>10460</v>
      </c>
      <c r="H2899" s="9" t="s">
        <v>4569</v>
      </c>
      <c r="I2899" s="16"/>
    </row>
    <row r="2900" customHeight="1" spans="1:9">
      <c r="A2900" s="9">
        <v>2899</v>
      </c>
      <c r="B2900" s="10" t="s">
        <v>10461</v>
      </c>
      <c r="C2900" s="41" t="s">
        <v>10462</v>
      </c>
      <c r="D2900" s="27" t="s">
        <v>9317</v>
      </c>
      <c r="E2900" s="26" t="s">
        <v>10340</v>
      </c>
      <c r="F2900" s="14" t="s">
        <v>10463</v>
      </c>
      <c r="G2900" s="14" t="s">
        <v>2016</v>
      </c>
      <c r="H2900" s="13">
        <v>18604320456</v>
      </c>
      <c r="I2900" s="16"/>
    </row>
    <row r="2901" customHeight="1" spans="1:9">
      <c r="A2901" s="9">
        <v>2900</v>
      </c>
      <c r="B2901" s="10" t="s">
        <v>10464</v>
      </c>
      <c r="C2901" s="41" t="s">
        <v>10465</v>
      </c>
      <c r="D2901" s="27" t="s">
        <v>9317</v>
      </c>
      <c r="E2901" s="26" t="s">
        <v>10340</v>
      </c>
      <c r="F2901" s="14" t="s">
        <v>10466</v>
      </c>
      <c r="G2901" s="14" t="s">
        <v>10467</v>
      </c>
      <c r="H2901" s="9" t="s">
        <v>10468</v>
      </c>
      <c r="I2901" s="16"/>
    </row>
    <row r="2902" customHeight="1" spans="1:9">
      <c r="A2902" s="9">
        <v>2901</v>
      </c>
      <c r="B2902" s="10" t="s">
        <v>10469</v>
      </c>
      <c r="C2902" s="21" t="s">
        <v>10470</v>
      </c>
      <c r="D2902" s="23" t="s">
        <v>9317</v>
      </c>
      <c r="E2902" s="9" t="s">
        <v>10340</v>
      </c>
      <c r="F2902" s="12" t="s">
        <v>10471</v>
      </c>
      <c r="G2902" s="12" t="s">
        <v>10472</v>
      </c>
      <c r="H2902" s="9" t="s">
        <v>10473</v>
      </c>
      <c r="I2902" s="16"/>
    </row>
    <row r="2903" customHeight="1" spans="1:9">
      <c r="A2903" s="9">
        <v>2902</v>
      </c>
      <c r="B2903" s="10" t="s">
        <v>10474</v>
      </c>
      <c r="C2903" s="21" t="s">
        <v>10475</v>
      </c>
      <c r="D2903" s="23" t="s">
        <v>9317</v>
      </c>
      <c r="E2903" s="9" t="s">
        <v>10340</v>
      </c>
      <c r="F2903" s="12" t="s">
        <v>10476</v>
      </c>
      <c r="G2903" s="12" t="s">
        <v>10477</v>
      </c>
      <c r="H2903" s="9" t="s">
        <v>10478</v>
      </c>
      <c r="I2903" s="16"/>
    </row>
    <row r="2904" customHeight="1" spans="1:9">
      <c r="A2904" s="9">
        <v>2903</v>
      </c>
      <c r="B2904" s="10" t="s">
        <v>10479</v>
      </c>
      <c r="C2904" s="21" t="s">
        <v>10480</v>
      </c>
      <c r="D2904" s="23" t="s">
        <v>9317</v>
      </c>
      <c r="E2904" s="9" t="s">
        <v>10340</v>
      </c>
      <c r="F2904" s="12" t="s">
        <v>7961</v>
      </c>
      <c r="G2904" s="12" t="s">
        <v>7962</v>
      </c>
      <c r="H2904" s="9" t="s">
        <v>7963</v>
      </c>
      <c r="I2904" s="16"/>
    </row>
    <row r="2905" customHeight="1" spans="1:9">
      <c r="A2905" s="9">
        <v>2904</v>
      </c>
      <c r="B2905" s="10" t="s">
        <v>10481</v>
      </c>
      <c r="C2905" s="41" t="s">
        <v>10482</v>
      </c>
      <c r="D2905" s="27" t="s">
        <v>9317</v>
      </c>
      <c r="E2905" s="26" t="s">
        <v>10340</v>
      </c>
      <c r="F2905" s="14" t="s">
        <v>10483</v>
      </c>
      <c r="G2905" s="14" t="s">
        <v>10484</v>
      </c>
      <c r="H2905" s="9" t="s">
        <v>10485</v>
      </c>
      <c r="I2905" s="16"/>
    </row>
    <row r="2906" customHeight="1" spans="1:9">
      <c r="A2906" s="9">
        <v>2905</v>
      </c>
      <c r="B2906" s="10" t="s">
        <v>10486</v>
      </c>
      <c r="C2906" s="41" t="s">
        <v>10487</v>
      </c>
      <c r="D2906" s="27" t="s">
        <v>9317</v>
      </c>
      <c r="E2906" s="26" t="s">
        <v>10340</v>
      </c>
      <c r="F2906" s="14" t="s">
        <v>10488</v>
      </c>
      <c r="G2906" s="14" t="s">
        <v>10489</v>
      </c>
      <c r="H2906" s="9" t="s">
        <v>10490</v>
      </c>
      <c r="I2906" s="16"/>
    </row>
    <row r="2907" customHeight="1" spans="1:9">
      <c r="A2907" s="9">
        <v>2906</v>
      </c>
      <c r="B2907" s="10" t="s">
        <v>10491</v>
      </c>
      <c r="C2907" s="21" t="s">
        <v>10492</v>
      </c>
      <c r="D2907" s="23" t="s">
        <v>9317</v>
      </c>
      <c r="E2907" s="9" t="s">
        <v>10340</v>
      </c>
      <c r="F2907" s="12" t="s">
        <v>2045</v>
      </c>
      <c r="G2907" s="12" t="s">
        <v>10493</v>
      </c>
      <c r="H2907" s="9" t="s">
        <v>2047</v>
      </c>
      <c r="I2907" s="16"/>
    </row>
    <row r="2908" customHeight="1" spans="1:9">
      <c r="A2908" s="9">
        <v>2907</v>
      </c>
      <c r="B2908" s="10" t="s">
        <v>10494</v>
      </c>
      <c r="C2908" s="21" t="s">
        <v>10495</v>
      </c>
      <c r="D2908" s="23" t="s">
        <v>9317</v>
      </c>
      <c r="E2908" s="9" t="s">
        <v>10340</v>
      </c>
      <c r="F2908" s="12" t="s">
        <v>10496</v>
      </c>
      <c r="G2908" s="12" t="s">
        <v>10497</v>
      </c>
      <c r="H2908" s="9" t="s">
        <v>10498</v>
      </c>
      <c r="I2908" s="16"/>
    </row>
    <row r="2909" customHeight="1" spans="1:9">
      <c r="A2909" s="9">
        <v>2908</v>
      </c>
      <c r="B2909" s="10" t="s">
        <v>10499</v>
      </c>
      <c r="C2909" s="21" t="s">
        <v>10500</v>
      </c>
      <c r="D2909" s="23" t="s">
        <v>9317</v>
      </c>
      <c r="E2909" s="9" t="s">
        <v>10340</v>
      </c>
      <c r="F2909" s="12" t="s">
        <v>3432</v>
      </c>
      <c r="G2909" s="12" t="s">
        <v>3433</v>
      </c>
      <c r="H2909" s="9" t="s">
        <v>3434</v>
      </c>
      <c r="I2909" s="16"/>
    </row>
    <row r="2910" customHeight="1" spans="1:9">
      <c r="A2910" s="9">
        <v>2909</v>
      </c>
      <c r="B2910" s="10" t="s">
        <v>10501</v>
      </c>
      <c r="C2910" s="21" t="s">
        <v>10502</v>
      </c>
      <c r="D2910" s="23" t="s">
        <v>9317</v>
      </c>
      <c r="E2910" s="9" t="s">
        <v>10340</v>
      </c>
      <c r="F2910" s="12" t="s">
        <v>10503</v>
      </c>
      <c r="G2910" s="12" t="s">
        <v>10504</v>
      </c>
      <c r="H2910" s="9" t="s">
        <v>10505</v>
      </c>
      <c r="I2910" s="16"/>
    </row>
    <row r="2911" customHeight="1" spans="1:9">
      <c r="A2911" s="9">
        <v>2910</v>
      </c>
      <c r="B2911" s="10" t="s">
        <v>10506</v>
      </c>
      <c r="C2911" s="41" t="s">
        <v>10507</v>
      </c>
      <c r="D2911" s="27" t="s">
        <v>9317</v>
      </c>
      <c r="E2911" s="26" t="s">
        <v>10340</v>
      </c>
      <c r="F2911" s="14" t="s">
        <v>10508</v>
      </c>
      <c r="G2911" s="14" t="s">
        <v>10509</v>
      </c>
      <c r="H2911" s="9" t="s">
        <v>10510</v>
      </c>
      <c r="I2911" s="16"/>
    </row>
    <row r="2912" customHeight="1" spans="1:9">
      <c r="A2912" s="9">
        <v>2911</v>
      </c>
      <c r="B2912" s="10" t="s">
        <v>10511</v>
      </c>
      <c r="C2912" s="21" t="s">
        <v>10512</v>
      </c>
      <c r="D2912" s="23" t="s">
        <v>9317</v>
      </c>
      <c r="E2912" s="9" t="s">
        <v>10340</v>
      </c>
      <c r="F2912" s="12" t="s">
        <v>10513</v>
      </c>
      <c r="G2912" s="12" t="s">
        <v>10514</v>
      </c>
      <c r="H2912" s="9" t="s">
        <v>10515</v>
      </c>
      <c r="I2912" s="16"/>
    </row>
    <row r="2913" customHeight="1" spans="1:9">
      <c r="A2913" s="9">
        <v>2912</v>
      </c>
      <c r="B2913" s="10" t="s">
        <v>10516</v>
      </c>
      <c r="C2913" s="21" t="s">
        <v>10517</v>
      </c>
      <c r="D2913" s="23" t="s">
        <v>9317</v>
      </c>
      <c r="E2913" s="9" t="s">
        <v>10340</v>
      </c>
      <c r="F2913" s="12" t="s">
        <v>3499</v>
      </c>
      <c r="G2913" s="12" t="s">
        <v>10518</v>
      </c>
      <c r="H2913" s="9" t="s">
        <v>4234</v>
      </c>
      <c r="I2913" s="16"/>
    </row>
    <row r="2914" customHeight="1" spans="1:9">
      <c r="A2914" s="9">
        <v>2913</v>
      </c>
      <c r="B2914" s="10" t="s">
        <v>10519</v>
      </c>
      <c r="C2914" s="41" t="s">
        <v>10520</v>
      </c>
      <c r="D2914" s="27" t="s">
        <v>9317</v>
      </c>
      <c r="E2914" s="26" t="s">
        <v>10340</v>
      </c>
      <c r="F2914" s="14" t="s">
        <v>2804</v>
      </c>
      <c r="G2914" s="14" t="s">
        <v>10521</v>
      </c>
      <c r="H2914" s="9" t="s">
        <v>2806</v>
      </c>
      <c r="I2914" s="16"/>
    </row>
    <row r="2915" customHeight="1" spans="1:9">
      <c r="A2915" s="9">
        <v>2914</v>
      </c>
      <c r="B2915" s="10" t="s">
        <v>10522</v>
      </c>
      <c r="C2915" s="21" t="s">
        <v>10523</v>
      </c>
      <c r="D2915" s="23" t="s">
        <v>9317</v>
      </c>
      <c r="E2915" s="9" t="s">
        <v>10340</v>
      </c>
      <c r="F2915" s="12" t="s">
        <v>10524</v>
      </c>
      <c r="G2915" s="12" t="s">
        <v>10525</v>
      </c>
      <c r="H2915" s="9" t="s">
        <v>10526</v>
      </c>
      <c r="I2915" s="16"/>
    </row>
    <row r="2916" customHeight="1" spans="1:9">
      <c r="A2916" s="9">
        <v>2915</v>
      </c>
      <c r="B2916" s="10" t="s">
        <v>10527</v>
      </c>
      <c r="C2916" s="41" t="s">
        <v>10528</v>
      </c>
      <c r="D2916" s="27" t="s">
        <v>9317</v>
      </c>
      <c r="E2916" s="26" t="s">
        <v>10340</v>
      </c>
      <c r="F2916" s="14" t="s">
        <v>10529</v>
      </c>
      <c r="G2916" s="14" t="s">
        <v>10530</v>
      </c>
      <c r="H2916" s="9" t="s">
        <v>10531</v>
      </c>
      <c r="I2916" s="16"/>
    </row>
    <row r="2917" customHeight="1" spans="1:9">
      <c r="A2917" s="9">
        <v>2916</v>
      </c>
      <c r="B2917" s="10" t="s">
        <v>10532</v>
      </c>
      <c r="C2917" s="41" t="s">
        <v>10533</v>
      </c>
      <c r="D2917" s="27" t="s">
        <v>9317</v>
      </c>
      <c r="E2917" s="26" t="s">
        <v>10340</v>
      </c>
      <c r="F2917" s="14" t="s">
        <v>3581</v>
      </c>
      <c r="G2917" s="14" t="s">
        <v>3582</v>
      </c>
      <c r="H2917" s="9" t="s">
        <v>3583</v>
      </c>
      <c r="I2917" s="16"/>
    </row>
    <row r="2918" customHeight="1" spans="1:9">
      <c r="A2918" s="9">
        <v>2917</v>
      </c>
      <c r="B2918" s="10" t="s">
        <v>10534</v>
      </c>
      <c r="C2918" s="21" t="s">
        <v>10535</v>
      </c>
      <c r="D2918" s="23" t="s">
        <v>9317</v>
      </c>
      <c r="E2918" s="9" t="s">
        <v>10340</v>
      </c>
      <c r="F2918" s="12" t="s">
        <v>3581</v>
      </c>
      <c r="G2918" s="12" t="s">
        <v>10536</v>
      </c>
      <c r="H2918" s="52" t="s">
        <v>3583</v>
      </c>
      <c r="I2918" s="16"/>
    </row>
    <row r="2919" customHeight="1" spans="1:9">
      <c r="A2919" s="9">
        <v>2918</v>
      </c>
      <c r="B2919" s="10" t="s">
        <v>10537</v>
      </c>
      <c r="C2919" s="21" t="s">
        <v>10538</v>
      </c>
      <c r="D2919" s="23" t="s">
        <v>9317</v>
      </c>
      <c r="E2919" s="9" t="s">
        <v>10340</v>
      </c>
      <c r="F2919" s="12" t="s">
        <v>10142</v>
      </c>
      <c r="G2919" s="12" t="s">
        <v>10143</v>
      </c>
      <c r="H2919" s="9" t="s">
        <v>10144</v>
      </c>
      <c r="I2919" s="16"/>
    </row>
    <row r="2920" customHeight="1" spans="1:9">
      <c r="A2920" s="9">
        <v>2919</v>
      </c>
      <c r="B2920" s="10" t="s">
        <v>10539</v>
      </c>
      <c r="C2920" s="41" t="s">
        <v>10540</v>
      </c>
      <c r="D2920" s="27" t="s">
        <v>9317</v>
      </c>
      <c r="E2920" s="26" t="s">
        <v>10340</v>
      </c>
      <c r="F2920" s="14" t="s">
        <v>398</v>
      </c>
      <c r="G2920" s="14" t="s">
        <v>399</v>
      </c>
      <c r="H2920" s="9" t="s">
        <v>3612</v>
      </c>
      <c r="I2920" s="16"/>
    </row>
    <row r="2921" customHeight="1" spans="1:9">
      <c r="A2921" s="9">
        <v>2920</v>
      </c>
      <c r="B2921" s="10" t="s">
        <v>10541</v>
      </c>
      <c r="C2921" s="21" t="s">
        <v>10542</v>
      </c>
      <c r="D2921" s="23" t="s">
        <v>9317</v>
      </c>
      <c r="E2921" s="9" t="s">
        <v>10340</v>
      </c>
      <c r="F2921" s="12" t="s">
        <v>10543</v>
      </c>
      <c r="G2921" s="12" t="s">
        <v>10544</v>
      </c>
      <c r="H2921" s="9" t="s">
        <v>10545</v>
      </c>
      <c r="I2921" s="16"/>
    </row>
    <row r="2922" customHeight="1" spans="1:9">
      <c r="A2922" s="9">
        <v>2921</v>
      </c>
      <c r="B2922" s="10" t="s">
        <v>10546</v>
      </c>
      <c r="C2922" s="41" t="s">
        <v>10547</v>
      </c>
      <c r="D2922" s="23" t="s">
        <v>9317</v>
      </c>
      <c r="E2922" s="9" t="s">
        <v>10340</v>
      </c>
      <c r="F2922" s="12" t="s">
        <v>10548</v>
      </c>
      <c r="G2922" s="14" t="s">
        <v>10549</v>
      </c>
      <c r="H2922" s="9" t="s">
        <v>4255</v>
      </c>
      <c r="I2922" s="16"/>
    </row>
    <row r="2923" customHeight="1" spans="1:9">
      <c r="A2923" s="9">
        <v>2922</v>
      </c>
      <c r="B2923" s="10" t="s">
        <v>10550</v>
      </c>
      <c r="C2923" s="41" t="s">
        <v>10551</v>
      </c>
      <c r="D2923" s="27" t="s">
        <v>9317</v>
      </c>
      <c r="E2923" s="26" t="s">
        <v>10340</v>
      </c>
      <c r="F2923" s="14" t="s">
        <v>10552</v>
      </c>
      <c r="G2923" s="14" t="s">
        <v>2116</v>
      </c>
      <c r="H2923" s="9" t="s">
        <v>2117</v>
      </c>
      <c r="I2923" s="16"/>
    </row>
    <row r="2924" customHeight="1" spans="1:9">
      <c r="A2924" s="9">
        <v>2923</v>
      </c>
      <c r="B2924" s="10" t="s">
        <v>10553</v>
      </c>
      <c r="C2924" s="13" t="s">
        <v>10554</v>
      </c>
      <c r="D2924" s="14" t="s">
        <v>10555</v>
      </c>
      <c r="E2924" s="13" t="s">
        <v>10556</v>
      </c>
      <c r="F2924" s="14" t="s">
        <v>10557</v>
      </c>
      <c r="G2924" s="14" t="s">
        <v>10558</v>
      </c>
      <c r="H2924" s="11" t="s">
        <v>10559</v>
      </c>
      <c r="I2924" s="16"/>
    </row>
    <row r="2925" customHeight="1" spans="1:9">
      <c r="A2925" s="9">
        <v>2924</v>
      </c>
      <c r="B2925" s="10" t="s">
        <v>10560</v>
      </c>
      <c r="C2925" s="13" t="s">
        <v>10561</v>
      </c>
      <c r="D2925" s="14" t="s">
        <v>10555</v>
      </c>
      <c r="E2925" s="13" t="s">
        <v>10556</v>
      </c>
      <c r="F2925" s="14" t="s">
        <v>10562</v>
      </c>
      <c r="G2925" s="14" t="s">
        <v>10563</v>
      </c>
      <c r="H2925" s="11" t="s">
        <v>10564</v>
      </c>
      <c r="I2925" s="16"/>
    </row>
    <row r="2926" customHeight="1" spans="1:9">
      <c r="A2926" s="9">
        <v>2925</v>
      </c>
      <c r="B2926" s="10" t="s">
        <v>10565</v>
      </c>
      <c r="C2926" s="13" t="s">
        <v>10566</v>
      </c>
      <c r="D2926" s="14" t="s">
        <v>10555</v>
      </c>
      <c r="E2926" s="13" t="s">
        <v>10556</v>
      </c>
      <c r="F2926" s="14" t="s">
        <v>10567</v>
      </c>
      <c r="G2926" s="14" t="s">
        <v>10568</v>
      </c>
      <c r="H2926" s="11" t="s">
        <v>6809</v>
      </c>
      <c r="I2926" s="16"/>
    </row>
    <row r="2927" customHeight="1" spans="1:9">
      <c r="A2927" s="9">
        <v>2926</v>
      </c>
      <c r="B2927" s="10" t="s">
        <v>10569</v>
      </c>
      <c r="C2927" s="13" t="s">
        <v>10570</v>
      </c>
      <c r="D2927" s="14" t="s">
        <v>10555</v>
      </c>
      <c r="E2927" s="13" t="s">
        <v>10556</v>
      </c>
      <c r="F2927" s="14" t="s">
        <v>10571</v>
      </c>
      <c r="G2927" s="14" t="s">
        <v>2362</v>
      </c>
      <c r="H2927" s="11" t="s">
        <v>2363</v>
      </c>
      <c r="I2927" s="16"/>
    </row>
    <row r="2928" customHeight="1" spans="1:9">
      <c r="A2928" s="9">
        <v>2927</v>
      </c>
      <c r="B2928" s="10" t="s">
        <v>10572</v>
      </c>
      <c r="C2928" s="13" t="s">
        <v>10573</v>
      </c>
      <c r="D2928" s="14" t="s">
        <v>10555</v>
      </c>
      <c r="E2928" s="13" t="s">
        <v>10556</v>
      </c>
      <c r="F2928" s="14" t="s">
        <v>2557</v>
      </c>
      <c r="G2928" s="14" t="s">
        <v>5039</v>
      </c>
      <c r="H2928" s="11" t="s">
        <v>1346</v>
      </c>
      <c r="I2928" s="16"/>
    </row>
    <row r="2929" customHeight="1" spans="1:9">
      <c r="A2929" s="9">
        <v>2928</v>
      </c>
      <c r="B2929" s="10" t="s">
        <v>10574</v>
      </c>
      <c r="C2929" s="13" t="s">
        <v>10575</v>
      </c>
      <c r="D2929" s="14" t="s">
        <v>10555</v>
      </c>
      <c r="E2929" s="13" t="s">
        <v>10556</v>
      </c>
      <c r="F2929" s="14" t="s">
        <v>4906</v>
      </c>
      <c r="G2929" s="14" t="s">
        <v>3909</v>
      </c>
      <c r="H2929" s="11" t="s">
        <v>857</v>
      </c>
      <c r="I2929" s="16"/>
    </row>
    <row r="2930" customHeight="1" spans="1:9">
      <c r="A2930" s="9">
        <v>2929</v>
      </c>
      <c r="B2930" s="10" t="s">
        <v>10576</v>
      </c>
      <c r="C2930" s="13" t="s">
        <v>10577</v>
      </c>
      <c r="D2930" s="14" t="s">
        <v>10555</v>
      </c>
      <c r="E2930" s="13" t="s">
        <v>10556</v>
      </c>
      <c r="F2930" s="14" t="s">
        <v>4906</v>
      </c>
      <c r="G2930" s="14" t="s">
        <v>3909</v>
      </c>
      <c r="H2930" s="11" t="s">
        <v>857</v>
      </c>
      <c r="I2930" s="16"/>
    </row>
    <row r="2931" customHeight="1" spans="1:9">
      <c r="A2931" s="9">
        <v>2930</v>
      </c>
      <c r="B2931" s="10" t="s">
        <v>10578</v>
      </c>
      <c r="C2931" s="13" t="s">
        <v>10579</v>
      </c>
      <c r="D2931" s="14" t="s">
        <v>10555</v>
      </c>
      <c r="E2931" s="13" t="s">
        <v>10556</v>
      </c>
      <c r="F2931" s="14" t="s">
        <v>10580</v>
      </c>
      <c r="G2931" s="14" t="s">
        <v>6856</v>
      </c>
      <c r="H2931" s="11" t="s">
        <v>65</v>
      </c>
      <c r="I2931" s="16"/>
    </row>
    <row r="2932" customHeight="1" spans="1:9">
      <c r="A2932" s="9">
        <v>2931</v>
      </c>
      <c r="B2932" s="10" t="s">
        <v>10581</v>
      </c>
      <c r="C2932" s="13" t="s">
        <v>10582</v>
      </c>
      <c r="D2932" s="14" t="s">
        <v>10555</v>
      </c>
      <c r="E2932" s="13" t="s">
        <v>10556</v>
      </c>
      <c r="F2932" s="14" t="s">
        <v>9930</v>
      </c>
      <c r="G2932" s="14" t="s">
        <v>6856</v>
      </c>
      <c r="H2932" s="11" t="s">
        <v>65</v>
      </c>
      <c r="I2932" s="16"/>
    </row>
    <row r="2933" customHeight="1" spans="1:9">
      <c r="A2933" s="9">
        <v>2932</v>
      </c>
      <c r="B2933" s="10" t="s">
        <v>10583</v>
      </c>
      <c r="C2933" s="13" t="s">
        <v>10584</v>
      </c>
      <c r="D2933" s="14" t="s">
        <v>10555</v>
      </c>
      <c r="E2933" s="13" t="s">
        <v>10556</v>
      </c>
      <c r="F2933" s="14" t="s">
        <v>5736</v>
      </c>
      <c r="G2933" s="14" t="s">
        <v>10585</v>
      </c>
      <c r="H2933" s="11" t="s">
        <v>110</v>
      </c>
      <c r="I2933" s="16"/>
    </row>
    <row r="2934" customHeight="1" spans="1:9">
      <c r="A2934" s="9">
        <v>2933</v>
      </c>
      <c r="B2934" s="10" t="s">
        <v>10586</v>
      </c>
      <c r="C2934" s="13" t="s">
        <v>10587</v>
      </c>
      <c r="D2934" s="14" t="s">
        <v>10555</v>
      </c>
      <c r="E2934" s="13" t="s">
        <v>10556</v>
      </c>
      <c r="F2934" s="14" t="s">
        <v>10588</v>
      </c>
      <c r="G2934" s="14" t="s">
        <v>10589</v>
      </c>
      <c r="H2934" s="11" t="s">
        <v>1737</v>
      </c>
      <c r="I2934" s="16"/>
    </row>
    <row r="2935" customHeight="1" spans="1:9">
      <c r="A2935" s="9">
        <v>2934</v>
      </c>
      <c r="B2935" s="10" t="s">
        <v>10590</v>
      </c>
      <c r="C2935" s="13" t="s">
        <v>10591</v>
      </c>
      <c r="D2935" s="14" t="s">
        <v>10555</v>
      </c>
      <c r="E2935" s="13" t="s">
        <v>10556</v>
      </c>
      <c r="F2935" s="14" t="s">
        <v>10592</v>
      </c>
      <c r="G2935" s="14" t="s">
        <v>10593</v>
      </c>
      <c r="H2935" s="11" t="s">
        <v>10594</v>
      </c>
      <c r="I2935" s="16"/>
    </row>
    <row r="2936" customHeight="1" spans="1:9">
      <c r="A2936" s="9">
        <v>2935</v>
      </c>
      <c r="B2936" s="10" t="s">
        <v>10595</v>
      </c>
      <c r="C2936" s="13" t="s">
        <v>10596</v>
      </c>
      <c r="D2936" s="14" t="s">
        <v>10555</v>
      </c>
      <c r="E2936" s="13" t="s">
        <v>10556</v>
      </c>
      <c r="F2936" s="14" t="s">
        <v>10597</v>
      </c>
      <c r="G2936" s="14" t="s">
        <v>10598</v>
      </c>
      <c r="H2936" s="11" t="s">
        <v>3406</v>
      </c>
      <c r="I2936" s="16"/>
    </row>
    <row r="2937" customHeight="1" spans="1:9">
      <c r="A2937" s="9">
        <v>2936</v>
      </c>
      <c r="B2937" s="10" t="s">
        <v>10599</v>
      </c>
      <c r="C2937" s="13" t="s">
        <v>10600</v>
      </c>
      <c r="D2937" s="14" t="s">
        <v>10555</v>
      </c>
      <c r="E2937" s="13" t="s">
        <v>10556</v>
      </c>
      <c r="F2937" s="14" t="s">
        <v>10601</v>
      </c>
      <c r="G2937" s="14" t="s">
        <v>10602</v>
      </c>
      <c r="H2937" s="13">
        <v>13500614902</v>
      </c>
      <c r="I2937" s="16"/>
    </row>
    <row r="2938" customHeight="1" spans="1:9">
      <c r="A2938" s="9">
        <v>2937</v>
      </c>
      <c r="B2938" s="10" t="s">
        <v>10603</v>
      </c>
      <c r="C2938" s="13" t="s">
        <v>10604</v>
      </c>
      <c r="D2938" s="14" t="s">
        <v>10555</v>
      </c>
      <c r="E2938" s="13" t="s">
        <v>10556</v>
      </c>
      <c r="F2938" s="14" t="s">
        <v>10605</v>
      </c>
      <c r="G2938" s="14" t="s">
        <v>10606</v>
      </c>
      <c r="H2938" s="9" t="s">
        <v>10607</v>
      </c>
      <c r="I2938" s="16"/>
    </row>
    <row r="2939" customHeight="1" spans="1:9">
      <c r="A2939" s="9">
        <v>2938</v>
      </c>
      <c r="B2939" s="10" t="s">
        <v>10608</v>
      </c>
      <c r="C2939" s="13" t="s">
        <v>10609</v>
      </c>
      <c r="D2939" s="14" t="s">
        <v>10555</v>
      </c>
      <c r="E2939" s="13" t="s">
        <v>10556</v>
      </c>
      <c r="F2939" s="14" t="s">
        <v>10610</v>
      </c>
      <c r="G2939" s="14" t="s">
        <v>10611</v>
      </c>
      <c r="H2939" s="11" t="s">
        <v>10612</v>
      </c>
      <c r="I2939" s="16"/>
    </row>
    <row r="2940" customHeight="1" spans="1:9">
      <c r="A2940" s="9">
        <v>2939</v>
      </c>
      <c r="B2940" s="10" t="s">
        <v>10613</v>
      </c>
      <c r="C2940" s="13" t="s">
        <v>10614</v>
      </c>
      <c r="D2940" s="14" t="s">
        <v>10555</v>
      </c>
      <c r="E2940" s="13" t="s">
        <v>10615</v>
      </c>
      <c r="F2940" s="14" t="s">
        <v>10616</v>
      </c>
      <c r="G2940" s="14" t="s">
        <v>10617</v>
      </c>
      <c r="H2940" s="11" t="s">
        <v>10618</v>
      </c>
      <c r="I2940" s="16"/>
    </row>
    <row r="2941" customHeight="1" spans="1:9">
      <c r="A2941" s="9">
        <v>2940</v>
      </c>
      <c r="B2941" s="10" t="s">
        <v>10619</v>
      </c>
      <c r="C2941" s="13" t="s">
        <v>10620</v>
      </c>
      <c r="D2941" s="14" t="s">
        <v>10555</v>
      </c>
      <c r="E2941" s="13" t="s">
        <v>10615</v>
      </c>
      <c r="F2941" s="14" t="s">
        <v>10621</v>
      </c>
      <c r="G2941" s="14" t="s">
        <v>10622</v>
      </c>
      <c r="H2941" s="11" t="s">
        <v>10623</v>
      </c>
      <c r="I2941" s="16"/>
    </row>
    <row r="2942" customHeight="1" spans="1:9">
      <c r="A2942" s="9">
        <v>2941</v>
      </c>
      <c r="B2942" s="10" t="s">
        <v>10624</v>
      </c>
      <c r="C2942" s="13" t="s">
        <v>10625</v>
      </c>
      <c r="D2942" s="14" t="s">
        <v>10555</v>
      </c>
      <c r="E2942" s="13" t="s">
        <v>10615</v>
      </c>
      <c r="F2942" s="14" t="s">
        <v>10626</v>
      </c>
      <c r="G2942" s="14" t="s">
        <v>10627</v>
      </c>
      <c r="H2942" s="11" t="s">
        <v>10628</v>
      </c>
      <c r="I2942" s="16"/>
    </row>
    <row r="2943" customHeight="1" spans="1:9">
      <c r="A2943" s="9">
        <v>2942</v>
      </c>
      <c r="B2943" s="10" t="s">
        <v>10629</v>
      </c>
      <c r="C2943" s="13" t="s">
        <v>10630</v>
      </c>
      <c r="D2943" s="14" t="s">
        <v>10555</v>
      </c>
      <c r="E2943" s="13" t="s">
        <v>10615</v>
      </c>
      <c r="F2943" s="14" t="s">
        <v>53</v>
      </c>
      <c r="G2943" s="14" t="s">
        <v>54</v>
      </c>
      <c r="H2943" s="11" t="s">
        <v>605</v>
      </c>
      <c r="I2943" s="16"/>
    </row>
    <row r="2944" customHeight="1" spans="1:9">
      <c r="A2944" s="9">
        <v>2943</v>
      </c>
      <c r="B2944" s="10" t="s">
        <v>10631</v>
      </c>
      <c r="C2944" s="13" t="s">
        <v>10632</v>
      </c>
      <c r="D2944" s="14" t="s">
        <v>10555</v>
      </c>
      <c r="E2944" s="13" t="s">
        <v>10615</v>
      </c>
      <c r="F2944" s="14" t="s">
        <v>4713</v>
      </c>
      <c r="G2944" s="14" t="s">
        <v>2372</v>
      </c>
      <c r="H2944" s="11" t="s">
        <v>1445</v>
      </c>
      <c r="I2944" s="16"/>
    </row>
    <row r="2945" customHeight="1" spans="1:9">
      <c r="A2945" s="9">
        <v>2944</v>
      </c>
      <c r="B2945" s="10" t="s">
        <v>10633</v>
      </c>
      <c r="C2945" s="13" t="s">
        <v>10634</v>
      </c>
      <c r="D2945" s="14" t="s">
        <v>10555</v>
      </c>
      <c r="E2945" s="13" t="s">
        <v>10615</v>
      </c>
      <c r="F2945" s="14" t="s">
        <v>614</v>
      </c>
      <c r="G2945" s="18" t="s">
        <v>615</v>
      </c>
      <c r="H2945" s="11" t="s">
        <v>616</v>
      </c>
      <c r="I2945" s="16"/>
    </row>
    <row r="2946" customHeight="1" spans="1:9">
      <c r="A2946" s="9">
        <v>2945</v>
      </c>
      <c r="B2946" s="10" t="s">
        <v>10635</v>
      </c>
      <c r="C2946" s="13" t="s">
        <v>10636</v>
      </c>
      <c r="D2946" s="14" t="s">
        <v>10555</v>
      </c>
      <c r="E2946" s="13" t="s">
        <v>10615</v>
      </c>
      <c r="F2946" s="14" t="s">
        <v>63</v>
      </c>
      <c r="G2946" s="18" t="s">
        <v>1162</v>
      </c>
      <c r="H2946" s="11" t="s">
        <v>1163</v>
      </c>
      <c r="I2946" s="16"/>
    </row>
    <row r="2947" customHeight="1" spans="1:9">
      <c r="A2947" s="9">
        <v>2946</v>
      </c>
      <c r="B2947" s="10" t="s">
        <v>10637</v>
      </c>
      <c r="C2947" s="13" t="s">
        <v>10638</v>
      </c>
      <c r="D2947" s="14" t="s">
        <v>10555</v>
      </c>
      <c r="E2947" s="13" t="s">
        <v>10615</v>
      </c>
      <c r="F2947" s="14" t="s">
        <v>10639</v>
      </c>
      <c r="G2947" s="14" t="s">
        <v>10640</v>
      </c>
      <c r="H2947" s="11" t="s">
        <v>10641</v>
      </c>
      <c r="I2947" s="16"/>
    </row>
    <row r="2948" customHeight="1" spans="1:9">
      <c r="A2948" s="9">
        <v>2947</v>
      </c>
      <c r="B2948" s="10" t="s">
        <v>10642</v>
      </c>
      <c r="C2948" s="13" t="s">
        <v>10643</v>
      </c>
      <c r="D2948" s="14" t="s">
        <v>10555</v>
      </c>
      <c r="E2948" s="13" t="s">
        <v>10615</v>
      </c>
      <c r="F2948" s="14" t="s">
        <v>10644</v>
      </c>
      <c r="G2948" s="14" t="s">
        <v>10645</v>
      </c>
      <c r="H2948" s="11" t="s">
        <v>10646</v>
      </c>
      <c r="I2948" s="16"/>
    </row>
    <row r="2949" customHeight="1" spans="1:9">
      <c r="A2949" s="9">
        <v>2948</v>
      </c>
      <c r="B2949" s="10" t="s">
        <v>10647</v>
      </c>
      <c r="C2949" s="13" t="s">
        <v>10648</v>
      </c>
      <c r="D2949" s="14" t="s">
        <v>10555</v>
      </c>
      <c r="E2949" s="13" t="s">
        <v>10615</v>
      </c>
      <c r="F2949" s="14" t="s">
        <v>10649</v>
      </c>
      <c r="G2949" s="14" t="s">
        <v>10650</v>
      </c>
      <c r="H2949" s="11" t="s">
        <v>10651</v>
      </c>
      <c r="I2949" s="16"/>
    </row>
    <row r="2950" customHeight="1" spans="1:9">
      <c r="A2950" s="9">
        <v>2949</v>
      </c>
      <c r="B2950" s="10" t="s">
        <v>10652</v>
      </c>
      <c r="C2950" s="13" t="s">
        <v>10653</v>
      </c>
      <c r="D2950" s="14" t="s">
        <v>10555</v>
      </c>
      <c r="E2950" s="13" t="s">
        <v>10615</v>
      </c>
      <c r="F2950" s="14" t="s">
        <v>10654</v>
      </c>
      <c r="G2950" s="14" t="s">
        <v>10655</v>
      </c>
      <c r="H2950" s="11" t="s">
        <v>10656</v>
      </c>
      <c r="I2950" s="16"/>
    </row>
    <row r="2951" customHeight="1" spans="1:9">
      <c r="A2951" s="9">
        <v>2950</v>
      </c>
      <c r="B2951" s="10" t="s">
        <v>10657</v>
      </c>
      <c r="C2951" s="13" t="s">
        <v>10658</v>
      </c>
      <c r="D2951" s="14" t="s">
        <v>10555</v>
      </c>
      <c r="E2951" s="13" t="s">
        <v>10615</v>
      </c>
      <c r="F2951" s="14" t="s">
        <v>10659</v>
      </c>
      <c r="G2951" s="14" t="s">
        <v>10660</v>
      </c>
      <c r="H2951" s="11" t="s">
        <v>10661</v>
      </c>
      <c r="I2951" s="16"/>
    </row>
    <row r="2952" customHeight="1" spans="1:9">
      <c r="A2952" s="9">
        <v>2951</v>
      </c>
      <c r="B2952" s="10" t="s">
        <v>10662</v>
      </c>
      <c r="C2952" s="13" t="s">
        <v>10663</v>
      </c>
      <c r="D2952" s="14" t="s">
        <v>10555</v>
      </c>
      <c r="E2952" s="13" t="s">
        <v>10615</v>
      </c>
      <c r="F2952" s="14" t="s">
        <v>10664</v>
      </c>
      <c r="G2952" s="14" t="s">
        <v>10665</v>
      </c>
      <c r="H2952" s="9" t="s">
        <v>10666</v>
      </c>
      <c r="I2952" s="16"/>
    </row>
    <row r="2953" customHeight="1" spans="1:9">
      <c r="A2953" s="9">
        <v>2952</v>
      </c>
      <c r="B2953" s="10" t="s">
        <v>10667</v>
      </c>
      <c r="C2953" s="13" t="s">
        <v>10668</v>
      </c>
      <c r="D2953" s="14" t="s">
        <v>10555</v>
      </c>
      <c r="E2953" s="13" t="s">
        <v>10615</v>
      </c>
      <c r="F2953" s="14" t="s">
        <v>10669</v>
      </c>
      <c r="G2953" s="14" t="s">
        <v>546</v>
      </c>
      <c r="H2953" s="11" t="s">
        <v>547</v>
      </c>
      <c r="I2953" s="16"/>
    </row>
    <row r="2954" customHeight="1" spans="1:9">
      <c r="A2954" s="9">
        <v>2953</v>
      </c>
      <c r="B2954" s="10" t="s">
        <v>10670</v>
      </c>
      <c r="C2954" s="13" t="s">
        <v>10671</v>
      </c>
      <c r="D2954" s="14" t="s">
        <v>10555</v>
      </c>
      <c r="E2954" s="13" t="s">
        <v>10672</v>
      </c>
      <c r="F2954" s="14" t="s">
        <v>2131</v>
      </c>
      <c r="G2954" s="14" t="s">
        <v>7848</v>
      </c>
      <c r="H2954" s="11" t="s">
        <v>2133</v>
      </c>
      <c r="I2954" s="16"/>
    </row>
    <row r="2955" customHeight="1" spans="1:9">
      <c r="A2955" s="9">
        <v>2954</v>
      </c>
      <c r="B2955" s="10" t="s">
        <v>10673</v>
      </c>
      <c r="C2955" s="13" t="s">
        <v>10674</v>
      </c>
      <c r="D2955" s="14" t="s">
        <v>10555</v>
      </c>
      <c r="E2955" s="13" t="s">
        <v>10672</v>
      </c>
      <c r="F2955" s="14" t="s">
        <v>855</v>
      </c>
      <c r="G2955" s="14" t="s">
        <v>860</v>
      </c>
      <c r="H2955" s="11" t="s">
        <v>857</v>
      </c>
      <c r="I2955" s="16"/>
    </row>
    <row r="2956" customHeight="1" spans="1:9">
      <c r="A2956" s="9">
        <v>2955</v>
      </c>
      <c r="B2956" s="10" t="s">
        <v>10675</v>
      </c>
      <c r="C2956" s="13" t="s">
        <v>10676</v>
      </c>
      <c r="D2956" s="14" t="s">
        <v>10555</v>
      </c>
      <c r="E2956" s="13" t="s">
        <v>10672</v>
      </c>
      <c r="F2956" s="14" t="s">
        <v>1146</v>
      </c>
      <c r="G2956" s="18" t="s">
        <v>1147</v>
      </c>
      <c r="H2956" s="11" t="s">
        <v>1148</v>
      </c>
      <c r="I2956" s="16"/>
    </row>
    <row r="2957" customHeight="1" spans="1:9">
      <c r="A2957" s="9">
        <v>2956</v>
      </c>
      <c r="B2957" s="10" t="s">
        <v>10677</v>
      </c>
      <c r="C2957" s="13" t="s">
        <v>10678</v>
      </c>
      <c r="D2957" s="14" t="s">
        <v>10555</v>
      </c>
      <c r="E2957" s="13" t="s">
        <v>10672</v>
      </c>
      <c r="F2957" s="14" t="s">
        <v>70</v>
      </c>
      <c r="G2957" s="14" t="s">
        <v>71</v>
      </c>
      <c r="H2957" s="11" t="s">
        <v>10679</v>
      </c>
      <c r="I2957" s="16"/>
    </row>
    <row r="2958" customHeight="1" spans="1:9">
      <c r="A2958" s="9">
        <v>2957</v>
      </c>
      <c r="B2958" s="10" t="s">
        <v>10680</v>
      </c>
      <c r="C2958" s="13" t="s">
        <v>10681</v>
      </c>
      <c r="D2958" s="14" t="s">
        <v>10555</v>
      </c>
      <c r="E2958" s="13" t="s">
        <v>10672</v>
      </c>
      <c r="F2958" s="14" t="s">
        <v>7920</v>
      </c>
      <c r="G2958" s="14" t="s">
        <v>7921</v>
      </c>
      <c r="H2958" s="11" t="s">
        <v>7922</v>
      </c>
      <c r="I2958" s="16"/>
    </row>
    <row r="2959" customHeight="1" spans="1:9">
      <c r="A2959" s="9">
        <v>2958</v>
      </c>
      <c r="B2959" s="10" t="s">
        <v>10682</v>
      </c>
      <c r="C2959" s="13" t="s">
        <v>10683</v>
      </c>
      <c r="D2959" s="14" t="s">
        <v>10555</v>
      </c>
      <c r="E2959" s="13" t="s">
        <v>10672</v>
      </c>
      <c r="F2959" s="14" t="s">
        <v>2015</v>
      </c>
      <c r="G2959" s="14" t="s">
        <v>3969</v>
      </c>
      <c r="H2959" s="11" t="s">
        <v>3970</v>
      </c>
      <c r="I2959" s="16"/>
    </row>
    <row r="2960" customHeight="1" spans="1:9">
      <c r="A2960" s="9">
        <v>2959</v>
      </c>
      <c r="B2960" s="10" t="s">
        <v>10684</v>
      </c>
      <c r="C2960" s="13" t="s">
        <v>10685</v>
      </c>
      <c r="D2960" s="14" t="s">
        <v>10555</v>
      </c>
      <c r="E2960" s="13" t="s">
        <v>10672</v>
      </c>
      <c r="F2960" s="14" t="s">
        <v>9589</v>
      </c>
      <c r="G2960" s="14" t="s">
        <v>9590</v>
      </c>
      <c r="H2960" s="9" t="s">
        <v>9591</v>
      </c>
      <c r="I2960" s="16"/>
    </row>
    <row r="2961" customHeight="1" spans="1:9">
      <c r="A2961" s="9">
        <v>2960</v>
      </c>
      <c r="B2961" s="10" t="s">
        <v>10686</v>
      </c>
      <c r="C2961" s="13" t="s">
        <v>10687</v>
      </c>
      <c r="D2961" s="14" t="s">
        <v>10555</v>
      </c>
      <c r="E2961" s="13" t="s">
        <v>10672</v>
      </c>
      <c r="F2961" s="14" t="s">
        <v>10688</v>
      </c>
      <c r="G2961" s="14" t="s">
        <v>10689</v>
      </c>
      <c r="H2961" s="9" t="s">
        <v>1577</v>
      </c>
      <c r="I2961" s="16"/>
    </row>
    <row r="2962" customHeight="1" spans="1:9">
      <c r="A2962" s="9">
        <v>2961</v>
      </c>
      <c r="B2962" s="10" t="s">
        <v>10690</v>
      </c>
      <c r="C2962" s="13" t="s">
        <v>10691</v>
      </c>
      <c r="D2962" s="14" t="s">
        <v>10555</v>
      </c>
      <c r="E2962" s="13" t="s">
        <v>10672</v>
      </c>
      <c r="F2962" s="14" t="s">
        <v>10692</v>
      </c>
      <c r="G2962" s="14" t="s">
        <v>10693</v>
      </c>
      <c r="H2962" s="11" t="s">
        <v>10694</v>
      </c>
      <c r="I2962" s="16"/>
    </row>
    <row r="2963" customHeight="1" spans="1:9">
      <c r="A2963" s="9">
        <v>2962</v>
      </c>
      <c r="B2963" s="10" t="s">
        <v>10695</v>
      </c>
      <c r="C2963" s="11" t="s">
        <v>10696</v>
      </c>
      <c r="D2963" s="12" t="s">
        <v>10555</v>
      </c>
      <c r="E2963" s="11" t="s">
        <v>10697</v>
      </c>
      <c r="F2963" s="12" t="s">
        <v>562</v>
      </c>
      <c r="G2963" s="12" t="s">
        <v>10698</v>
      </c>
      <c r="H2963" s="53" t="s">
        <v>564</v>
      </c>
      <c r="I2963" s="16"/>
    </row>
    <row r="2964" customHeight="1" spans="1:9">
      <c r="A2964" s="9">
        <v>2963</v>
      </c>
      <c r="B2964" s="10" t="s">
        <v>10699</v>
      </c>
      <c r="C2964" s="11" t="s">
        <v>10700</v>
      </c>
      <c r="D2964" s="12" t="s">
        <v>10555</v>
      </c>
      <c r="E2964" s="11" t="s">
        <v>10697</v>
      </c>
      <c r="F2964" s="12" t="s">
        <v>10701</v>
      </c>
      <c r="G2964" s="12" t="s">
        <v>10702</v>
      </c>
      <c r="H2964" s="11" t="s">
        <v>10703</v>
      </c>
      <c r="I2964" s="16"/>
    </row>
    <row r="2965" customHeight="1" spans="1:9">
      <c r="A2965" s="9">
        <v>2964</v>
      </c>
      <c r="B2965" s="10" t="s">
        <v>10704</v>
      </c>
      <c r="C2965" s="11" t="s">
        <v>10705</v>
      </c>
      <c r="D2965" s="12" t="s">
        <v>10555</v>
      </c>
      <c r="E2965" s="11" t="s">
        <v>10697</v>
      </c>
      <c r="F2965" s="12" t="s">
        <v>10706</v>
      </c>
      <c r="G2965" s="12" t="s">
        <v>10707</v>
      </c>
      <c r="H2965" s="11" t="s">
        <v>10708</v>
      </c>
      <c r="I2965" s="16"/>
    </row>
    <row r="2966" customHeight="1" spans="1:9">
      <c r="A2966" s="9">
        <v>2965</v>
      </c>
      <c r="B2966" s="10" t="s">
        <v>10709</v>
      </c>
      <c r="C2966" s="11" t="s">
        <v>10710</v>
      </c>
      <c r="D2966" s="12" t="s">
        <v>10555</v>
      </c>
      <c r="E2966" s="11" t="s">
        <v>10697</v>
      </c>
      <c r="F2966" s="12" t="s">
        <v>10706</v>
      </c>
      <c r="G2966" s="12" t="s">
        <v>10707</v>
      </c>
      <c r="H2966" s="11" t="s">
        <v>10708</v>
      </c>
      <c r="I2966" s="16"/>
    </row>
    <row r="2967" customHeight="1" spans="1:9">
      <c r="A2967" s="9">
        <v>2966</v>
      </c>
      <c r="B2967" s="10" t="s">
        <v>10711</v>
      </c>
      <c r="C2967" s="11" t="s">
        <v>10712</v>
      </c>
      <c r="D2967" s="12" t="s">
        <v>10555</v>
      </c>
      <c r="E2967" s="11" t="s">
        <v>10697</v>
      </c>
      <c r="F2967" s="12" t="s">
        <v>2176</v>
      </c>
      <c r="G2967" s="12" t="s">
        <v>2177</v>
      </c>
      <c r="H2967" s="11" t="s">
        <v>2178</v>
      </c>
      <c r="I2967" s="16"/>
    </row>
    <row r="2968" customHeight="1" spans="1:9">
      <c r="A2968" s="9">
        <v>2967</v>
      </c>
      <c r="B2968" s="10" t="s">
        <v>10713</v>
      </c>
      <c r="C2968" s="11" t="s">
        <v>10714</v>
      </c>
      <c r="D2968" s="12" t="s">
        <v>10555</v>
      </c>
      <c r="E2968" s="11" t="s">
        <v>10697</v>
      </c>
      <c r="F2968" s="12" t="s">
        <v>7394</v>
      </c>
      <c r="G2968" s="12" t="s">
        <v>10715</v>
      </c>
      <c r="H2968" s="11" t="s">
        <v>10716</v>
      </c>
      <c r="I2968" s="16"/>
    </row>
    <row r="2969" customHeight="1" spans="1:9">
      <c r="A2969" s="9">
        <v>2968</v>
      </c>
      <c r="B2969" s="10" t="s">
        <v>10717</v>
      </c>
      <c r="C2969" s="11" t="s">
        <v>10718</v>
      </c>
      <c r="D2969" s="12" t="s">
        <v>10555</v>
      </c>
      <c r="E2969" s="11" t="s">
        <v>10697</v>
      </c>
      <c r="F2969" s="12" t="s">
        <v>2988</v>
      </c>
      <c r="G2969" s="12" t="s">
        <v>10719</v>
      </c>
      <c r="H2969" s="11" t="s">
        <v>2990</v>
      </c>
      <c r="I2969" s="16"/>
    </row>
    <row r="2970" customHeight="1" spans="1:9">
      <c r="A2970" s="9">
        <v>2969</v>
      </c>
      <c r="B2970" s="10" t="s">
        <v>10720</v>
      </c>
      <c r="C2970" s="11" t="s">
        <v>10721</v>
      </c>
      <c r="D2970" s="12" t="s">
        <v>10555</v>
      </c>
      <c r="E2970" s="11" t="s">
        <v>10697</v>
      </c>
      <c r="F2970" s="12" t="s">
        <v>53</v>
      </c>
      <c r="G2970" s="12" t="s">
        <v>54</v>
      </c>
      <c r="H2970" s="53" t="s">
        <v>55</v>
      </c>
      <c r="I2970" s="16"/>
    </row>
    <row r="2971" customHeight="1" spans="1:9">
      <c r="A2971" s="9">
        <v>2970</v>
      </c>
      <c r="B2971" s="10" t="s">
        <v>10722</v>
      </c>
      <c r="C2971" s="11" t="s">
        <v>10723</v>
      </c>
      <c r="D2971" s="12" t="s">
        <v>10555</v>
      </c>
      <c r="E2971" s="11" t="s">
        <v>10697</v>
      </c>
      <c r="F2971" s="12" t="s">
        <v>53</v>
      </c>
      <c r="G2971" s="12" t="s">
        <v>54</v>
      </c>
      <c r="H2971" s="53" t="s">
        <v>55</v>
      </c>
      <c r="I2971" s="16"/>
    </row>
    <row r="2972" customHeight="1" spans="1:9">
      <c r="A2972" s="9">
        <v>2971</v>
      </c>
      <c r="B2972" s="10" t="s">
        <v>10724</v>
      </c>
      <c r="C2972" s="11" t="s">
        <v>10725</v>
      </c>
      <c r="D2972" s="12" t="s">
        <v>10555</v>
      </c>
      <c r="E2972" s="11" t="s">
        <v>10697</v>
      </c>
      <c r="F2972" s="12" t="s">
        <v>10726</v>
      </c>
      <c r="G2972" s="12" t="s">
        <v>10727</v>
      </c>
      <c r="H2972" s="11" t="s">
        <v>4919</v>
      </c>
      <c r="I2972" s="16"/>
    </row>
    <row r="2973" customHeight="1" spans="1:9">
      <c r="A2973" s="9">
        <v>2972</v>
      </c>
      <c r="B2973" s="10" t="s">
        <v>10728</v>
      </c>
      <c r="C2973" s="11" t="s">
        <v>10729</v>
      </c>
      <c r="D2973" s="12" t="s">
        <v>10555</v>
      </c>
      <c r="E2973" s="11" t="s">
        <v>10697</v>
      </c>
      <c r="F2973" s="12" t="s">
        <v>70</v>
      </c>
      <c r="G2973" s="12" t="s">
        <v>71</v>
      </c>
      <c r="H2973" s="11" t="s">
        <v>72</v>
      </c>
      <c r="I2973" s="16"/>
    </row>
    <row r="2974" customHeight="1" spans="1:9">
      <c r="A2974" s="9">
        <v>2973</v>
      </c>
      <c r="B2974" s="10" t="s">
        <v>10730</v>
      </c>
      <c r="C2974" s="11" t="s">
        <v>4262</v>
      </c>
      <c r="D2974" s="12" t="s">
        <v>10555</v>
      </c>
      <c r="E2974" s="11" t="s">
        <v>10697</v>
      </c>
      <c r="F2974" s="12" t="s">
        <v>899</v>
      </c>
      <c r="G2974" s="12" t="s">
        <v>1470</v>
      </c>
      <c r="H2974" s="11" t="s">
        <v>77</v>
      </c>
      <c r="I2974" s="16"/>
    </row>
    <row r="2975" customHeight="1" spans="1:9">
      <c r="A2975" s="9">
        <v>2974</v>
      </c>
      <c r="B2975" s="10" t="s">
        <v>10731</v>
      </c>
      <c r="C2975" s="11" t="s">
        <v>10732</v>
      </c>
      <c r="D2975" s="12" t="s">
        <v>10555</v>
      </c>
      <c r="E2975" s="11" t="s">
        <v>10697</v>
      </c>
      <c r="F2975" s="12" t="s">
        <v>10733</v>
      </c>
      <c r="G2975" s="12" t="s">
        <v>10734</v>
      </c>
      <c r="H2975" s="11" t="s">
        <v>10735</v>
      </c>
      <c r="I2975" s="16"/>
    </row>
    <row r="2976" customHeight="1" spans="1:9">
      <c r="A2976" s="9">
        <v>2975</v>
      </c>
      <c r="B2976" s="10" t="s">
        <v>10736</v>
      </c>
      <c r="C2976" s="11" t="s">
        <v>10737</v>
      </c>
      <c r="D2976" s="12" t="s">
        <v>10555</v>
      </c>
      <c r="E2976" s="11" t="s">
        <v>10697</v>
      </c>
      <c r="F2976" s="12" t="s">
        <v>10738</v>
      </c>
      <c r="G2976" s="12" t="s">
        <v>10739</v>
      </c>
      <c r="H2976" s="13">
        <v>17872533736</v>
      </c>
      <c r="I2976" s="16"/>
    </row>
    <row r="2977" customHeight="1" spans="1:9">
      <c r="A2977" s="9">
        <v>2976</v>
      </c>
      <c r="B2977" s="10" t="s">
        <v>10740</v>
      </c>
      <c r="C2977" s="11" t="s">
        <v>10741</v>
      </c>
      <c r="D2977" s="12" t="s">
        <v>10555</v>
      </c>
      <c r="E2977" s="11" t="s">
        <v>10697</v>
      </c>
      <c r="F2977" s="12" t="s">
        <v>10742</v>
      </c>
      <c r="G2977" s="12" t="s">
        <v>10743</v>
      </c>
      <c r="H2977" s="11" t="s">
        <v>510</v>
      </c>
      <c r="I2977" s="16"/>
    </row>
    <row r="2978" customHeight="1" spans="1:9">
      <c r="A2978" s="9">
        <v>2977</v>
      </c>
      <c r="B2978" s="10" t="s">
        <v>10744</v>
      </c>
      <c r="C2978" s="11" t="s">
        <v>10745</v>
      </c>
      <c r="D2978" s="12" t="s">
        <v>10555</v>
      </c>
      <c r="E2978" s="11" t="s">
        <v>10697</v>
      </c>
      <c r="F2978" s="12" t="s">
        <v>7536</v>
      </c>
      <c r="G2978" s="12" t="s">
        <v>10746</v>
      </c>
      <c r="H2978" s="9" t="s">
        <v>7538</v>
      </c>
      <c r="I2978" s="16"/>
    </row>
    <row r="2979" customHeight="1" spans="1:9">
      <c r="A2979" s="9">
        <v>2978</v>
      </c>
      <c r="B2979" s="10" t="s">
        <v>10747</v>
      </c>
      <c r="C2979" s="11" t="s">
        <v>10748</v>
      </c>
      <c r="D2979" s="12" t="s">
        <v>10555</v>
      </c>
      <c r="E2979" s="11" t="s">
        <v>10697</v>
      </c>
      <c r="F2979" s="12" t="s">
        <v>3581</v>
      </c>
      <c r="G2979" s="12" t="s">
        <v>3582</v>
      </c>
      <c r="H2979" s="52" t="s">
        <v>3583</v>
      </c>
      <c r="I2979" s="16"/>
    </row>
    <row r="2980" customHeight="1" spans="1:9">
      <c r="A2980" s="9">
        <v>2979</v>
      </c>
      <c r="B2980" s="10" t="s">
        <v>10749</v>
      </c>
      <c r="C2980" s="11" t="s">
        <v>10750</v>
      </c>
      <c r="D2980" s="12" t="s">
        <v>10555</v>
      </c>
      <c r="E2980" s="11" t="s">
        <v>10697</v>
      </c>
      <c r="F2980" s="12" t="s">
        <v>10751</v>
      </c>
      <c r="G2980" s="12" t="s">
        <v>10752</v>
      </c>
      <c r="H2980" s="11" t="s">
        <v>10753</v>
      </c>
      <c r="I2980" s="16"/>
    </row>
    <row r="2981" customHeight="1" spans="1:9">
      <c r="A2981" s="9">
        <v>2980</v>
      </c>
      <c r="B2981" s="10" t="s">
        <v>10754</v>
      </c>
      <c r="C2981" s="11" t="s">
        <v>10755</v>
      </c>
      <c r="D2981" s="12" t="s">
        <v>10555</v>
      </c>
      <c r="E2981" s="11" t="s">
        <v>10697</v>
      </c>
      <c r="F2981" s="12" t="s">
        <v>10756</v>
      </c>
      <c r="G2981" s="12" t="s">
        <v>10757</v>
      </c>
      <c r="H2981" s="11" t="s">
        <v>10758</v>
      </c>
      <c r="I2981" s="16"/>
    </row>
    <row r="2982" customHeight="1" spans="1:9">
      <c r="A2982" s="9">
        <v>2981</v>
      </c>
      <c r="B2982" s="10" t="s">
        <v>10759</v>
      </c>
      <c r="C2982" s="11" t="s">
        <v>10760</v>
      </c>
      <c r="D2982" s="12" t="s">
        <v>10555</v>
      </c>
      <c r="E2982" s="11" t="s">
        <v>10697</v>
      </c>
      <c r="F2982" s="12" t="s">
        <v>4670</v>
      </c>
      <c r="G2982" s="12" t="s">
        <v>4671</v>
      </c>
      <c r="H2982" s="11" t="s">
        <v>10761</v>
      </c>
      <c r="I2982" s="16"/>
    </row>
    <row r="2983" customHeight="1" spans="1:9">
      <c r="A2983" s="9">
        <v>2982</v>
      </c>
      <c r="B2983" s="10" t="s">
        <v>10762</v>
      </c>
      <c r="C2983" s="11" t="s">
        <v>10763</v>
      </c>
      <c r="D2983" s="12" t="s">
        <v>10555</v>
      </c>
      <c r="E2983" s="11" t="s">
        <v>10764</v>
      </c>
      <c r="F2983" s="12" t="s">
        <v>10765</v>
      </c>
      <c r="G2983" s="12" t="s">
        <v>10766</v>
      </c>
      <c r="H2983" s="11" t="s">
        <v>10767</v>
      </c>
      <c r="I2983" s="16"/>
    </row>
    <row r="2984" customHeight="1" spans="1:9">
      <c r="A2984" s="9">
        <v>2983</v>
      </c>
      <c r="B2984" s="10" t="s">
        <v>10768</v>
      </c>
      <c r="C2984" s="11" t="s">
        <v>10769</v>
      </c>
      <c r="D2984" s="12" t="s">
        <v>10555</v>
      </c>
      <c r="E2984" s="11" t="s">
        <v>10764</v>
      </c>
      <c r="F2984" s="12" t="s">
        <v>10770</v>
      </c>
      <c r="G2984" s="14" t="s">
        <v>10771</v>
      </c>
      <c r="H2984" s="11" t="s">
        <v>10772</v>
      </c>
      <c r="I2984" s="16"/>
    </row>
    <row r="2985" customHeight="1" spans="1:9">
      <c r="A2985" s="9">
        <v>2984</v>
      </c>
      <c r="B2985" s="10" t="s">
        <v>10773</v>
      </c>
      <c r="C2985" s="11" t="s">
        <v>10774</v>
      </c>
      <c r="D2985" s="12" t="s">
        <v>10555</v>
      </c>
      <c r="E2985" s="11" t="s">
        <v>10764</v>
      </c>
      <c r="F2985" s="12" t="s">
        <v>48</v>
      </c>
      <c r="G2985" s="12" t="s">
        <v>594</v>
      </c>
      <c r="H2985" s="11" t="s">
        <v>595</v>
      </c>
      <c r="I2985" s="16"/>
    </row>
    <row r="2986" customHeight="1" spans="1:9">
      <c r="A2986" s="9">
        <v>2985</v>
      </c>
      <c r="B2986" s="10" t="s">
        <v>10775</v>
      </c>
      <c r="C2986" s="11" t="s">
        <v>845</v>
      </c>
      <c r="D2986" s="12" t="s">
        <v>10555</v>
      </c>
      <c r="E2986" s="11" t="s">
        <v>10764</v>
      </c>
      <c r="F2986" s="12" t="s">
        <v>855</v>
      </c>
      <c r="G2986" s="14" t="s">
        <v>1130</v>
      </c>
      <c r="H2986" s="11" t="s">
        <v>857</v>
      </c>
      <c r="I2986" s="16"/>
    </row>
    <row r="2987" customHeight="1" spans="1:9">
      <c r="A2987" s="9">
        <v>2986</v>
      </c>
      <c r="B2987" s="10" t="s">
        <v>10776</v>
      </c>
      <c r="C2987" s="11" t="s">
        <v>10777</v>
      </c>
      <c r="D2987" s="12" t="s">
        <v>10555</v>
      </c>
      <c r="E2987" s="11" t="s">
        <v>10764</v>
      </c>
      <c r="F2987" s="12" t="s">
        <v>10778</v>
      </c>
      <c r="G2987" s="12" t="s">
        <v>10779</v>
      </c>
      <c r="H2987" s="11" t="s">
        <v>10780</v>
      </c>
      <c r="I2987" s="16"/>
    </row>
    <row r="2988" customHeight="1" spans="1:9">
      <c r="A2988" s="9">
        <v>2987</v>
      </c>
      <c r="B2988" s="10" t="s">
        <v>10781</v>
      </c>
      <c r="C2988" s="11" t="s">
        <v>10782</v>
      </c>
      <c r="D2988" s="12" t="s">
        <v>10555</v>
      </c>
      <c r="E2988" s="11" t="s">
        <v>10764</v>
      </c>
      <c r="F2988" s="12" t="s">
        <v>1146</v>
      </c>
      <c r="G2988" s="18" t="s">
        <v>1147</v>
      </c>
      <c r="H2988" s="11" t="s">
        <v>1148</v>
      </c>
      <c r="I2988" s="16"/>
    </row>
    <row r="2989" customHeight="1" spans="1:9">
      <c r="A2989" s="9">
        <v>2988</v>
      </c>
      <c r="B2989" s="10" t="s">
        <v>10783</v>
      </c>
      <c r="C2989" s="11" t="s">
        <v>10784</v>
      </c>
      <c r="D2989" s="12" t="s">
        <v>10555</v>
      </c>
      <c r="E2989" s="11" t="s">
        <v>10764</v>
      </c>
      <c r="F2989" s="12" t="s">
        <v>1146</v>
      </c>
      <c r="G2989" s="12" t="s">
        <v>1444</v>
      </c>
      <c r="H2989" s="11" t="s">
        <v>1148</v>
      </c>
      <c r="I2989" s="16"/>
    </row>
    <row r="2990" customHeight="1" spans="1:9">
      <c r="A2990" s="9">
        <v>2989</v>
      </c>
      <c r="B2990" s="10" t="s">
        <v>10785</v>
      </c>
      <c r="C2990" s="11" t="s">
        <v>10786</v>
      </c>
      <c r="D2990" s="12" t="s">
        <v>10555</v>
      </c>
      <c r="E2990" s="11" t="s">
        <v>10764</v>
      </c>
      <c r="F2990" s="12" t="s">
        <v>619</v>
      </c>
      <c r="G2990" s="12" t="s">
        <v>1455</v>
      </c>
      <c r="H2990" s="11" t="s">
        <v>621</v>
      </c>
      <c r="I2990" s="16"/>
    </row>
    <row r="2991" customHeight="1" spans="1:9">
      <c r="A2991" s="9">
        <v>2990</v>
      </c>
      <c r="B2991" s="10" t="s">
        <v>10787</v>
      </c>
      <c r="C2991" s="11" t="s">
        <v>10788</v>
      </c>
      <c r="D2991" s="12" t="s">
        <v>10555</v>
      </c>
      <c r="E2991" s="11" t="s">
        <v>10764</v>
      </c>
      <c r="F2991" s="12" t="s">
        <v>1716</v>
      </c>
      <c r="G2991" s="18" t="s">
        <v>895</v>
      </c>
      <c r="H2991" s="11" t="s">
        <v>896</v>
      </c>
      <c r="I2991" s="16"/>
    </row>
    <row r="2992" customHeight="1" spans="1:9">
      <c r="A2992" s="9">
        <v>2991</v>
      </c>
      <c r="B2992" s="10" t="s">
        <v>10789</v>
      </c>
      <c r="C2992" s="11" t="s">
        <v>10790</v>
      </c>
      <c r="D2992" s="12" t="s">
        <v>10555</v>
      </c>
      <c r="E2992" s="11" t="s">
        <v>10764</v>
      </c>
      <c r="F2992" s="12" t="s">
        <v>5146</v>
      </c>
      <c r="G2992" s="12" t="s">
        <v>10791</v>
      </c>
      <c r="H2992" s="11" t="s">
        <v>5148</v>
      </c>
      <c r="I2992" s="16"/>
    </row>
    <row r="2993" customHeight="1" spans="1:9">
      <c r="A2993" s="9">
        <v>2992</v>
      </c>
      <c r="B2993" s="10" t="s">
        <v>10792</v>
      </c>
      <c r="C2993" s="11" t="s">
        <v>10793</v>
      </c>
      <c r="D2993" s="12" t="s">
        <v>10555</v>
      </c>
      <c r="E2993" s="11" t="s">
        <v>10764</v>
      </c>
      <c r="F2993" s="12" t="s">
        <v>10794</v>
      </c>
      <c r="G2993" s="12" t="s">
        <v>10795</v>
      </c>
      <c r="H2993" s="11" t="s">
        <v>5760</v>
      </c>
      <c r="I2993" s="16"/>
    </row>
    <row r="2994" customHeight="1" spans="1:9">
      <c r="A2994" s="9">
        <v>2993</v>
      </c>
      <c r="B2994" s="10" t="s">
        <v>10796</v>
      </c>
      <c r="C2994" s="11" t="s">
        <v>10797</v>
      </c>
      <c r="D2994" s="12" t="s">
        <v>10555</v>
      </c>
      <c r="E2994" s="11" t="s">
        <v>10764</v>
      </c>
      <c r="F2994" s="12" t="s">
        <v>10798</v>
      </c>
      <c r="G2994" s="12" t="s">
        <v>10799</v>
      </c>
      <c r="H2994" s="9" t="s">
        <v>10800</v>
      </c>
      <c r="I2994" s="16"/>
    </row>
    <row r="2995" customHeight="1" spans="1:9">
      <c r="A2995" s="9">
        <v>2994</v>
      </c>
      <c r="B2995" s="10" t="s">
        <v>10801</v>
      </c>
      <c r="C2995" s="11" t="s">
        <v>10802</v>
      </c>
      <c r="D2995" s="12" t="s">
        <v>10555</v>
      </c>
      <c r="E2995" s="11" t="s">
        <v>10764</v>
      </c>
      <c r="F2995" s="12" t="s">
        <v>10803</v>
      </c>
      <c r="G2995" s="12" t="s">
        <v>10804</v>
      </c>
      <c r="H2995" s="9" t="s">
        <v>10805</v>
      </c>
      <c r="I2995" s="16"/>
    </row>
    <row r="2996" customHeight="1" spans="1:9">
      <c r="A2996" s="9">
        <v>2995</v>
      </c>
      <c r="B2996" s="10" t="s">
        <v>10806</v>
      </c>
      <c r="C2996" s="11" t="s">
        <v>10807</v>
      </c>
      <c r="D2996" s="12" t="s">
        <v>10555</v>
      </c>
      <c r="E2996" s="11" t="s">
        <v>10764</v>
      </c>
      <c r="F2996" s="12" t="s">
        <v>10808</v>
      </c>
      <c r="G2996" s="12" t="s">
        <v>2116</v>
      </c>
      <c r="H2996" s="11" t="s">
        <v>2117</v>
      </c>
      <c r="I2996" s="16"/>
    </row>
    <row r="2997" customHeight="1" spans="1:9">
      <c r="A2997" s="9">
        <v>2996</v>
      </c>
      <c r="B2997" s="10" t="s">
        <v>10809</v>
      </c>
      <c r="C2997" s="13" t="s">
        <v>10810</v>
      </c>
      <c r="D2997" s="14" t="s">
        <v>10555</v>
      </c>
      <c r="E2997" s="13" t="s">
        <v>10811</v>
      </c>
      <c r="F2997" s="14" t="s">
        <v>10812</v>
      </c>
      <c r="G2997" s="14" t="s">
        <v>9749</v>
      </c>
      <c r="H2997" s="11" t="s">
        <v>9750</v>
      </c>
      <c r="I2997" s="16"/>
    </row>
    <row r="2998" customHeight="1" spans="1:9">
      <c r="A2998" s="9">
        <v>2997</v>
      </c>
      <c r="B2998" s="10" t="s">
        <v>10813</v>
      </c>
      <c r="C2998" s="13" t="s">
        <v>10814</v>
      </c>
      <c r="D2998" s="14" t="s">
        <v>10555</v>
      </c>
      <c r="E2998" s="13" t="s">
        <v>10811</v>
      </c>
      <c r="F2998" s="14" t="s">
        <v>10815</v>
      </c>
      <c r="G2998" s="14" t="s">
        <v>10816</v>
      </c>
      <c r="H2998" s="11" t="s">
        <v>10817</v>
      </c>
      <c r="I2998" s="16"/>
    </row>
    <row r="2999" customHeight="1" spans="1:9">
      <c r="A2999" s="9">
        <v>2998</v>
      </c>
      <c r="B2999" s="10" t="s">
        <v>10818</v>
      </c>
      <c r="C2999" s="13" t="s">
        <v>10819</v>
      </c>
      <c r="D2999" s="14" t="s">
        <v>10555</v>
      </c>
      <c r="E2999" s="13" t="s">
        <v>10811</v>
      </c>
      <c r="F2999" s="14" t="s">
        <v>10820</v>
      </c>
      <c r="G2999" s="14" t="s">
        <v>10821</v>
      </c>
      <c r="H2999" s="11" t="s">
        <v>10822</v>
      </c>
      <c r="I2999" s="16"/>
    </row>
    <row r="3000" customHeight="1" spans="1:9">
      <c r="A3000" s="9">
        <v>2999</v>
      </c>
      <c r="B3000" s="10" t="s">
        <v>10823</v>
      </c>
      <c r="C3000" s="13" t="s">
        <v>10824</v>
      </c>
      <c r="D3000" s="14" t="s">
        <v>10555</v>
      </c>
      <c r="E3000" s="13" t="s">
        <v>10811</v>
      </c>
      <c r="F3000" s="14" t="s">
        <v>9758</v>
      </c>
      <c r="G3000" s="14" t="s">
        <v>10825</v>
      </c>
      <c r="H3000" s="11" t="s">
        <v>9760</v>
      </c>
      <c r="I3000" s="16"/>
    </row>
    <row r="3001" customHeight="1" spans="1:9">
      <c r="A3001" s="9">
        <v>3000</v>
      </c>
      <c r="B3001" s="10" t="s">
        <v>10826</v>
      </c>
      <c r="C3001" s="13" t="s">
        <v>10827</v>
      </c>
      <c r="D3001" s="14" t="s">
        <v>10555</v>
      </c>
      <c r="E3001" s="13" t="s">
        <v>10811</v>
      </c>
      <c r="F3001" s="14" t="s">
        <v>10828</v>
      </c>
      <c r="G3001" s="14" t="s">
        <v>10829</v>
      </c>
      <c r="H3001" s="11" t="s">
        <v>10830</v>
      </c>
      <c r="I3001" s="16"/>
    </row>
    <row r="3002" customHeight="1" spans="1:9">
      <c r="A3002" s="9">
        <v>3001</v>
      </c>
      <c r="B3002" s="10" t="s">
        <v>10831</v>
      </c>
      <c r="C3002" s="13" t="s">
        <v>10832</v>
      </c>
      <c r="D3002" s="14" t="s">
        <v>10555</v>
      </c>
      <c r="E3002" s="13" t="s">
        <v>10811</v>
      </c>
      <c r="F3002" s="14" t="s">
        <v>10833</v>
      </c>
      <c r="G3002" s="14" t="s">
        <v>10834</v>
      </c>
      <c r="H3002" s="11" t="s">
        <v>10835</v>
      </c>
      <c r="I3002" s="16"/>
    </row>
    <row r="3003" customHeight="1" spans="1:9">
      <c r="A3003" s="9">
        <v>3002</v>
      </c>
      <c r="B3003" s="10" t="s">
        <v>10836</v>
      </c>
      <c r="C3003" s="13" t="s">
        <v>10837</v>
      </c>
      <c r="D3003" s="14" t="s">
        <v>10555</v>
      </c>
      <c r="E3003" s="13" t="s">
        <v>10811</v>
      </c>
      <c r="F3003" s="14" t="s">
        <v>5042</v>
      </c>
      <c r="G3003" s="14" t="s">
        <v>10838</v>
      </c>
      <c r="H3003" s="11" t="s">
        <v>1875</v>
      </c>
      <c r="I3003" s="16"/>
    </row>
    <row r="3004" customHeight="1" spans="1:9">
      <c r="A3004" s="9">
        <v>3003</v>
      </c>
      <c r="B3004" s="10" t="s">
        <v>10839</v>
      </c>
      <c r="C3004" s="13" t="s">
        <v>10840</v>
      </c>
      <c r="D3004" s="14" t="s">
        <v>10555</v>
      </c>
      <c r="E3004" s="13" t="s">
        <v>10811</v>
      </c>
      <c r="F3004" s="14" t="s">
        <v>43</v>
      </c>
      <c r="G3004" s="14" t="s">
        <v>4454</v>
      </c>
      <c r="H3004" s="11" t="s">
        <v>45</v>
      </c>
      <c r="I3004" s="16"/>
    </row>
    <row r="3005" customHeight="1" spans="1:9">
      <c r="A3005" s="9">
        <v>3004</v>
      </c>
      <c r="B3005" s="10" t="s">
        <v>10841</v>
      </c>
      <c r="C3005" s="13" t="s">
        <v>10842</v>
      </c>
      <c r="D3005" s="14" t="s">
        <v>10555</v>
      </c>
      <c r="E3005" s="13" t="s">
        <v>10811</v>
      </c>
      <c r="F3005" s="14" t="s">
        <v>43</v>
      </c>
      <c r="G3005" s="14" t="s">
        <v>4454</v>
      </c>
      <c r="H3005" s="11" t="s">
        <v>45</v>
      </c>
      <c r="I3005" s="16"/>
    </row>
    <row r="3006" customHeight="1" spans="1:9">
      <c r="A3006" s="9">
        <v>3005</v>
      </c>
      <c r="B3006" s="10" t="s">
        <v>10843</v>
      </c>
      <c r="C3006" s="13" t="s">
        <v>10844</v>
      </c>
      <c r="D3006" s="14" t="s">
        <v>10555</v>
      </c>
      <c r="E3006" s="13" t="s">
        <v>10811</v>
      </c>
      <c r="F3006" s="14" t="s">
        <v>43</v>
      </c>
      <c r="G3006" s="14" t="s">
        <v>1367</v>
      </c>
      <c r="H3006" s="11" t="s">
        <v>45</v>
      </c>
      <c r="I3006" s="16"/>
    </row>
    <row r="3007" customHeight="1" spans="1:9">
      <c r="A3007" s="9">
        <v>3006</v>
      </c>
      <c r="B3007" s="10" t="s">
        <v>10845</v>
      </c>
      <c r="C3007" s="13" t="s">
        <v>10846</v>
      </c>
      <c r="D3007" s="14" t="s">
        <v>10555</v>
      </c>
      <c r="E3007" s="13" t="s">
        <v>10811</v>
      </c>
      <c r="F3007" s="14" t="s">
        <v>48</v>
      </c>
      <c r="G3007" s="18" t="s">
        <v>594</v>
      </c>
      <c r="H3007" s="11" t="s">
        <v>595</v>
      </c>
      <c r="I3007" s="16"/>
    </row>
    <row r="3008" customHeight="1" spans="1:9">
      <c r="A3008" s="9">
        <v>3007</v>
      </c>
      <c r="B3008" s="10" t="s">
        <v>10847</v>
      </c>
      <c r="C3008" s="13" t="s">
        <v>10848</v>
      </c>
      <c r="D3008" s="14" t="s">
        <v>10555</v>
      </c>
      <c r="E3008" s="13" t="s">
        <v>10811</v>
      </c>
      <c r="F3008" s="14" t="s">
        <v>619</v>
      </c>
      <c r="G3008" s="14" t="s">
        <v>620</v>
      </c>
      <c r="H3008" s="11" t="s">
        <v>621</v>
      </c>
      <c r="I3008" s="16"/>
    </row>
    <row r="3009" customHeight="1" spans="1:9">
      <c r="A3009" s="9">
        <v>3008</v>
      </c>
      <c r="B3009" s="10" t="s">
        <v>10849</v>
      </c>
      <c r="C3009" s="13" t="s">
        <v>10850</v>
      </c>
      <c r="D3009" s="14" t="s">
        <v>10555</v>
      </c>
      <c r="E3009" s="13" t="s">
        <v>10811</v>
      </c>
      <c r="F3009" s="14" t="s">
        <v>70</v>
      </c>
      <c r="G3009" s="14" t="s">
        <v>71</v>
      </c>
      <c r="H3009" s="11" t="s">
        <v>72</v>
      </c>
      <c r="I3009" s="16"/>
    </row>
    <row r="3010" customHeight="1" spans="1:9">
      <c r="A3010" s="9">
        <v>3009</v>
      </c>
      <c r="B3010" s="10" t="s">
        <v>10851</v>
      </c>
      <c r="C3010" s="13" t="s">
        <v>10852</v>
      </c>
      <c r="D3010" s="14" t="s">
        <v>10555</v>
      </c>
      <c r="E3010" s="13" t="s">
        <v>10811</v>
      </c>
      <c r="F3010" s="14" t="s">
        <v>70</v>
      </c>
      <c r="G3010" s="14" t="s">
        <v>71</v>
      </c>
      <c r="H3010" s="11" t="s">
        <v>72</v>
      </c>
      <c r="I3010" s="16"/>
    </row>
    <row r="3011" customHeight="1" spans="1:9">
      <c r="A3011" s="9">
        <v>3010</v>
      </c>
      <c r="B3011" s="10" t="s">
        <v>10853</v>
      </c>
      <c r="C3011" s="13" t="s">
        <v>10854</v>
      </c>
      <c r="D3011" s="14" t="s">
        <v>10555</v>
      </c>
      <c r="E3011" s="13" t="s">
        <v>10811</v>
      </c>
      <c r="F3011" s="14" t="s">
        <v>70</v>
      </c>
      <c r="G3011" s="14" t="s">
        <v>71</v>
      </c>
      <c r="H3011" s="11" t="s">
        <v>72</v>
      </c>
      <c r="I3011" s="16"/>
    </row>
    <row r="3012" customHeight="1" spans="1:9">
      <c r="A3012" s="9">
        <v>3011</v>
      </c>
      <c r="B3012" s="10" t="s">
        <v>10855</v>
      </c>
      <c r="C3012" s="13" t="s">
        <v>10856</v>
      </c>
      <c r="D3012" s="14" t="s">
        <v>10555</v>
      </c>
      <c r="E3012" s="13" t="s">
        <v>10811</v>
      </c>
      <c r="F3012" s="14" t="s">
        <v>75</v>
      </c>
      <c r="G3012" s="14" t="s">
        <v>10857</v>
      </c>
      <c r="H3012" s="11" t="s">
        <v>77</v>
      </c>
      <c r="I3012" s="16"/>
    </row>
    <row r="3013" customHeight="1" spans="1:9">
      <c r="A3013" s="9">
        <v>3012</v>
      </c>
      <c r="B3013" s="10" t="s">
        <v>10858</v>
      </c>
      <c r="C3013" s="13" t="s">
        <v>10859</v>
      </c>
      <c r="D3013" s="14" t="s">
        <v>10555</v>
      </c>
      <c r="E3013" s="13" t="s">
        <v>10811</v>
      </c>
      <c r="F3013" s="14" t="s">
        <v>6085</v>
      </c>
      <c r="G3013" s="14" t="s">
        <v>6086</v>
      </c>
      <c r="H3013" s="11" t="s">
        <v>6087</v>
      </c>
      <c r="I3013" s="16"/>
    </row>
    <row r="3014" customHeight="1" spans="1:9">
      <c r="A3014" s="9">
        <v>3013</v>
      </c>
      <c r="B3014" s="10" t="s">
        <v>10860</v>
      </c>
      <c r="C3014" s="13" t="s">
        <v>10861</v>
      </c>
      <c r="D3014" s="14" t="s">
        <v>10555</v>
      </c>
      <c r="E3014" s="13" t="s">
        <v>10811</v>
      </c>
      <c r="F3014" s="14" t="s">
        <v>2233</v>
      </c>
      <c r="G3014" s="14" t="s">
        <v>10862</v>
      </c>
      <c r="H3014" s="11" t="s">
        <v>2235</v>
      </c>
      <c r="I3014" s="16"/>
    </row>
    <row r="3015" customHeight="1" spans="1:9">
      <c r="A3015" s="9">
        <v>3014</v>
      </c>
      <c r="B3015" s="10" t="s">
        <v>10863</v>
      </c>
      <c r="C3015" s="13" t="s">
        <v>10864</v>
      </c>
      <c r="D3015" s="14" t="s">
        <v>10555</v>
      </c>
      <c r="E3015" s="13" t="s">
        <v>10811</v>
      </c>
      <c r="F3015" s="14" t="s">
        <v>10865</v>
      </c>
      <c r="G3015" s="14" t="s">
        <v>10734</v>
      </c>
      <c r="H3015" s="11" t="s">
        <v>10866</v>
      </c>
      <c r="I3015" s="16"/>
    </row>
    <row r="3016" customHeight="1" spans="1:9">
      <c r="A3016" s="9">
        <v>3015</v>
      </c>
      <c r="B3016" s="10" t="s">
        <v>10867</v>
      </c>
      <c r="C3016" s="13" t="s">
        <v>10868</v>
      </c>
      <c r="D3016" s="14" t="s">
        <v>10555</v>
      </c>
      <c r="E3016" s="13" t="s">
        <v>10811</v>
      </c>
      <c r="F3016" s="14" t="s">
        <v>10869</v>
      </c>
      <c r="G3016" s="14" t="s">
        <v>10870</v>
      </c>
      <c r="H3016" s="11" t="s">
        <v>10871</v>
      </c>
      <c r="I3016" s="16"/>
    </row>
    <row r="3017" customHeight="1" spans="1:9">
      <c r="A3017" s="9">
        <v>3016</v>
      </c>
      <c r="B3017" s="10" t="s">
        <v>10872</v>
      </c>
      <c r="C3017" s="13" t="s">
        <v>10873</v>
      </c>
      <c r="D3017" s="14" t="s">
        <v>10555</v>
      </c>
      <c r="E3017" s="13" t="s">
        <v>10811</v>
      </c>
      <c r="F3017" s="14" t="s">
        <v>10874</v>
      </c>
      <c r="G3017" s="14" t="s">
        <v>10875</v>
      </c>
      <c r="H3017" s="11" t="s">
        <v>10876</v>
      </c>
      <c r="I3017" s="16"/>
    </row>
    <row r="3018" customHeight="1" spans="1:9">
      <c r="A3018" s="9">
        <v>3017</v>
      </c>
      <c r="B3018" s="10" t="s">
        <v>10877</v>
      </c>
      <c r="C3018" s="13" t="s">
        <v>10878</v>
      </c>
      <c r="D3018" s="14" t="s">
        <v>10555</v>
      </c>
      <c r="E3018" s="13" t="s">
        <v>10811</v>
      </c>
      <c r="F3018" s="14" t="s">
        <v>10879</v>
      </c>
      <c r="G3018" s="14" t="s">
        <v>10880</v>
      </c>
      <c r="H3018" s="11" t="s">
        <v>10881</v>
      </c>
      <c r="I3018" s="16"/>
    </row>
    <row r="3019" customHeight="1" spans="1:9">
      <c r="A3019" s="9">
        <v>3018</v>
      </c>
      <c r="B3019" s="10" t="s">
        <v>10882</v>
      </c>
      <c r="C3019" s="13" t="s">
        <v>10883</v>
      </c>
      <c r="D3019" s="14" t="s">
        <v>10555</v>
      </c>
      <c r="E3019" s="13" t="s">
        <v>10811</v>
      </c>
      <c r="F3019" s="14" t="s">
        <v>10884</v>
      </c>
      <c r="G3019" s="14" t="s">
        <v>10885</v>
      </c>
      <c r="H3019" s="11" t="s">
        <v>10886</v>
      </c>
      <c r="I3019" s="16"/>
    </row>
    <row r="3020" customHeight="1" spans="1:9">
      <c r="A3020" s="9">
        <v>3019</v>
      </c>
      <c r="B3020" s="10" t="s">
        <v>10887</v>
      </c>
      <c r="C3020" s="13" t="s">
        <v>10888</v>
      </c>
      <c r="D3020" s="14" t="s">
        <v>10555</v>
      </c>
      <c r="E3020" s="13" t="s">
        <v>10811</v>
      </c>
      <c r="F3020" s="14" t="s">
        <v>10889</v>
      </c>
      <c r="G3020" s="14" t="s">
        <v>10890</v>
      </c>
      <c r="H3020" s="11" t="s">
        <v>10891</v>
      </c>
      <c r="I3020" s="16"/>
    </row>
    <row r="3021" customHeight="1" spans="1:9">
      <c r="A3021" s="9">
        <v>3020</v>
      </c>
      <c r="B3021" s="10" t="s">
        <v>10892</v>
      </c>
      <c r="C3021" s="13" t="s">
        <v>10893</v>
      </c>
      <c r="D3021" s="14" t="s">
        <v>10555</v>
      </c>
      <c r="E3021" s="13" t="s">
        <v>10811</v>
      </c>
      <c r="F3021" s="14" t="s">
        <v>2482</v>
      </c>
      <c r="G3021" s="14" t="s">
        <v>10894</v>
      </c>
      <c r="H3021" s="9" t="s">
        <v>10895</v>
      </c>
      <c r="I3021" s="16"/>
    </row>
    <row r="3022" customHeight="1" spans="1:9">
      <c r="A3022" s="9">
        <v>3021</v>
      </c>
      <c r="B3022" s="10" t="s">
        <v>10896</v>
      </c>
      <c r="C3022" s="13" t="s">
        <v>10897</v>
      </c>
      <c r="D3022" s="14" t="s">
        <v>10555</v>
      </c>
      <c r="E3022" s="13" t="s">
        <v>10811</v>
      </c>
      <c r="F3022" s="14" t="s">
        <v>1250</v>
      </c>
      <c r="G3022" s="14" t="s">
        <v>10898</v>
      </c>
      <c r="H3022" s="9" t="s">
        <v>1252</v>
      </c>
      <c r="I3022" s="16"/>
    </row>
    <row r="3023" customHeight="1" spans="1:9">
      <c r="A3023" s="9">
        <v>3022</v>
      </c>
      <c r="B3023" s="10" t="s">
        <v>10899</v>
      </c>
      <c r="C3023" s="13" t="s">
        <v>10900</v>
      </c>
      <c r="D3023" s="14" t="s">
        <v>10555</v>
      </c>
      <c r="E3023" s="13" t="s">
        <v>10811</v>
      </c>
      <c r="F3023" s="14" t="s">
        <v>10901</v>
      </c>
      <c r="G3023" s="14" t="s">
        <v>10902</v>
      </c>
      <c r="H3023" s="9" t="s">
        <v>10903</v>
      </c>
      <c r="I3023" s="16"/>
    </row>
    <row r="3024" customHeight="1" spans="1:9">
      <c r="A3024" s="9">
        <v>3023</v>
      </c>
      <c r="B3024" s="10" t="s">
        <v>10904</v>
      </c>
      <c r="C3024" s="13" t="s">
        <v>10905</v>
      </c>
      <c r="D3024" s="14" t="s">
        <v>10555</v>
      </c>
      <c r="E3024" s="13" t="s">
        <v>10811</v>
      </c>
      <c r="F3024" s="14" t="s">
        <v>10906</v>
      </c>
      <c r="G3024" s="14" t="s">
        <v>10907</v>
      </c>
      <c r="H3024" s="9" t="s">
        <v>2090</v>
      </c>
      <c r="I3024" s="16"/>
    </row>
    <row r="3025" customHeight="1" spans="1:9">
      <c r="A3025" s="9">
        <v>3024</v>
      </c>
      <c r="B3025" s="10" t="s">
        <v>10908</v>
      </c>
      <c r="C3025" s="13" t="s">
        <v>10909</v>
      </c>
      <c r="D3025" s="14" t="s">
        <v>10555</v>
      </c>
      <c r="E3025" s="13" t="s">
        <v>10910</v>
      </c>
      <c r="F3025" s="14" t="s">
        <v>10911</v>
      </c>
      <c r="G3025" s="14" t="s">
        <v>10912</v>
      </c>
      <c r="H3025" s="11" t="s">
        <v>10758</v>
      </c>
      <c r="I3025" s="16"/>
    </row>
    <row r="3026" customHeight="1" spans="1:9">
      <c r="A3026" s="9">
        <v>3025</v>
      </c>
      <c r="B3026" s="10" t="s">
        <v>10913</v>
      </c>
      <c r="C3026" s="13" t="s">
        <v>10914</v>
      </c>
      <c r="D3026" s="14" t="s">
        <v>10555</v>
      </c>
      <c r="E3026" s="13" t="s">
        <v>10915</v>
      </c>
      <c r="F3026" s="14" t="s">
        <v>10916</v>
      </c>
      <c r="G3026" s="14" t="s">
        <v>10917</v>
      </c>
      <c r="H3026" s="11" t="s">
        <v>10918</v>
      </c>
      <c r="I3026" s="16"/>
    </row>
    <row r="3027" customHeight="1" spans="1:9">
      <c r="A3027" s="9">
        <v>3026</v>
      </c>
      <c r="B3027" s="10" t="s">
        <v>10919</v>
      </c>
      <c r="C3027" s="13" t="s">
        <v>10920</v>
      </c>
      <c r="D3027" s="14" t="s">
        <v>10555</v>
      </c>
      <c r="E3027" s="13" t="s">
        <v>10915</v>
      </c>
      <c r="F3027" s="14" t="s">
        <v>10921</v>
      </c>
      <c r="G3027" s="14" t="s">
        <v>9779</v>
      </c>
      <c r="H3027" s="11" t="s">
        <v>9780</v>
      </c>
      <c r="I3027" s="16"/>
    </row>
    <row r="3028" customHeight="1" spans="1:9">
      <c r="A3028" s="9">
        <v>3027</v>
      </c>
      <c r="B3028" s="10" t="s">
        <v>10922</v>
      </c>
      <c r="C3028" s="13" t="s">
        <v>10923</v>
      </c>
      <c r="D3028" s="14" t="s">
        <v>10555</v>
      </c>
      <c r="E3028" s="13" t="s">
        <v>10915</v>
      </c>
      <c r="F3028" s="14" t="s">
        <v>3709</v>
      </c>
      <c r="G3028" s="14" t="s">
        <v>10924</v>
      </c>
      <c r="H3028" s="11" t="s">
        <v>10925</v>
      </c>
      <c r="I3028" s="16"/>
    </row>
    <row r="3029" customHeight="1" spans="1:9">
      <c r="A3029" s="9">
        <v>3028</v>
      </c>
      <c r="B3029" s="10" t="s">
        <v>10926</v>
      </c>
      <c r="C3029" s="13" t="s">
        <v>10927</v>
      </c>
      <c r="D3029" s="14" t="s">
        <v>10555</v>
      </c>
      <c r="E3029" s="13" t="s">
        <v>10915</v>
      </c>
      <c r="F3029" s="14" t="s">
        <v>10928</v>
      </c>
      <c r="G3029" s="14" t="s">
        <v>10929</v>
      </c>
      <c r="H3029" s="11" t="s">
        <v>10930</v>
      </c>
      <c r="I3029" s="16"/>
    </row>
    <row r="3030" customHeight="1" spans="1:9">
      <c r="A3030" s="9">
        <v>3029</v>
      </c>
      <c r="B3030" s="10" t="s">
        <v>10931</v>
      </c>
      <c r="C3030" s="13" t="s">
        <v>10932</v>
      </c>
      <c r="D3030" s="14" t="s">
        <v>10555</v>
      </c>
      <c r="E3030" s="13" t="s">
        <v>10915</v>
      </c>
      <c r="F3030" s="14" t="s">
        <v>10933</v>
      </c>
      <c r="G3030" s="14" t="s">
        <v>10934</v>
      </c>
      <c r="H3030" s="11" t="s">
        <v>10935</v>
      </c>
      <c r="I3030" s="16"/>
    </row>
    <row r="3031" customHeight="1" spans="1:9">
      <c r="A3031" s="9">
        <v>3030</v>
      </c>
      <c r="B3031" s="10" t="s">
        <v>10936</v>
      </c>
      <c r="C3031" s="13" t="s">
        <v>10937</v>
      </c>
      <c r="D3031" s="14" t="s">
        <v>10555</v>
      </c>
      <c r="E3031" s="13" t="s">
        <v>10915</v>
      </c>
      <c r="F3031" s="14" t="s">
        <v>10938</v>
      </c>
      <c r="G3031" s="14" t="s">
        <v>10939</v>
      </c>
      <c r="H3031" s="11" t="s">
        <v>10940</v>
      </c>
      <c r="I3031" s="16"/>
    </row>
    <row r="3032" customHeight="1" spans="1:9">
      <c r="A3032" s="9">
        <v>3031</v>
      </c>
      <c r="B3032" s="10" t="s">
        <v>10941</v>
      </c>
      <c r="C3032" s="13" t="s">
        <v>10942</v>
      </c>
      <c r="D3032" s="14" t="s">
        <v>10555</v>
      </c>
      <c r="E3032" s="13" t="s">
        <v>10915</v>
      </c>
      <c r="F3032" s="14" t="s">
        <v>1089</v>
      </c>
      <c r="G3032" s="14" t="s">
        <v>10943</v>
      </c>
      <c r="H3032" s="11" t="s">
        <v>1091</v>
      </c>
      <c r="I3032" s="16"/>
    </row>
    <row r="3033" customHeight="1" spans="1:9">
      <c r="A3033" s="9">
        <v>3032</v>
      </c>
      <c r="B3033" s="10" t="s">
        <v>10944</v>
      </c>
      <c r="C3033" s="13" t="s">
        <v>10945</v>
      </c>
      <c r="D3033" s="14" t="s">
        <v>10555</v>
      </c>
      <c r="E3033" s="13" t="s">
        <v>10915</v>
      </c>
      <c r="F3033" s="14" t="s">
        <v>10946</v>
      </c>
      <c r="G3033" s="14" t="s">
        <v>10947</v>
      </c>
      <c r="H3033" s="11" t="s">
        <v>838</v>
      </c>
      <c r="I3033" s="16"/>
    </row>
    <row r="3034" customHeight="1" spans="1:9">
      <c r="A3034" s="9">
        <v>3033</v>
      </c>
      <c r="B3034" s="10" t="s">
        <v>10948</v>
      </c>
      <c r="C3034" s="13" t="s">
        <v>10949</v>
      </c>
      <c r="D3034" s="14" t="s">
        <v>10555</v>
      </c>
      <c r="E3034" s="13" t="s">
        <v>10915</v>
      </c>
      <c r="F3034" s="14" t="s">
        <v>6462</v>
      </c>
      <c r="G3034" s="14" t="s">
        <v>9356</v>
      </c>
      <c r="H3034" s="11" t="s">
        <v>6723</v>
      </c>
      <c r="I3034" s="16"/>
    </row>
    <row r="3035" customHeight="1" spans="1:9">
      <c r="A3035" s="9">
        <v>3034</v>
      </c>
      <c r="B3035" s="10" t="s">
        <v>10950</v>
      </c>
      <c r="C3035" s="13" t="s">
        <v>10951</v>
      </c>
      <c r="D3035" s="14" t="s">
        <v>10555</v>
      </c>
      <c r="E3035" s="13" t="s">
        <v>10915</v>
      </c>
      <c r="F3035" s="14" t="s">
        <v>855</v>
      </c>
      <c r="G3035" s="18" t="s">
        <v>1130</v>
      </c>
      <c r="H3035" s="11" t="s">
        <v>3657</v>
      </c>
      <c r="I3035" s="16"/>
    </row>
    <row r="3036" customHeight="1" spans="1:9">
      <c r="A3036" s="9">
        <v>3035</v>
      </c>
      <c r="B3036" s="10" t="s">
        <v>10952</v>
      </c>
      <c r="C3036" s="13" t="s">
        <v>10953</v>
      </c>
      <c r="D3036" s="14" t="s">
        <v>10555</v>
      </c>
      <c r="E3036" s="13" t="s">
        <v>10915</v>
      </c>
      <c r="F3036" s="14" t="s">
        <v>53</v>
      </c>
      <c r="G3036" s="14" t="s">
        <v>54</v>
      </c>
      <c r="H3036" s="11" t="s">
        <v>605</v>
      </c>
      <c r="I3036" s="16"/>
    </row>
    <row r="3037" customHeight="1" spans="1:9">
      <c r="A3037" s="9">
        <v>3036</v>
      </c>
      <c r="B3037" s="10" t="s">
        <v>10954</v>
      </c>
      <c r="C3037" s="13" t="s">
        <v>10955</v>
      </c>
      <c r="D3037" s="14" t="s">
        <v>10555</v>
      </c>
      <c r="E3037" s="13" t="s">
        <v>10915</v>
      </c>
      <c r="F3037" s="14" t="s">
        <v>53</v>
      </c>
      <c r="G3037" s="14" t="s">
        <v>54</v>
      </c>
      <c r="H3037" s="11" t="s">
        <v>605</v>
      </c>
      <c r="I3037" s="16"/>
    </row>
    <row r="3038" customHeight="1" spans="1:9">
      <c r="A3038" s="9">
        <v>3037</v>
      </c>
      <c r="B3038" s="10" t="s">
        <v>10956</v>
      </c>
      <c r="C3038" s="13" t="s">
        <v>10957</v>
      </c>
      <c r="D3038" s="14" t="s">
        <v>10555</v>
      </c>
      <c r="E3038" s="13" t="s">
        <v>10915</v>
      </c>
      <c r="F3038" s="14" t="s">
        <v>1146</v>
      </c>
      <c r="G3038" s="14" t="s">
        <v>2372</v>
      </c>
      <c r="H3038" s="11" t="s">
        <v>1148</v>
      </c>
      <c r="I3038" s="16"/>
    </row>
    <row r="3039" customHeight="1" spans="1:9">
      <c r="A3039" s="9">
        <v>3038</v>
      </c>
      <c r="B3039" s="10" t="s">
        <v>10958</v>
      </c>
      <c r="C3039" s="13" t="s">
        <v>10959</v>
      </c>
      <c r="D3039" s="14" t="s">
        <v>10555</v>
      </c>
      <c r="E3039" s="13" t="s">
        <v>10915</v>
      </c>
      <c r="F3039" s="14" t="s">
        <v>1450</v>
      </c>
      <c r="G3039" s="14" t="s">
        <v>1451</v>
      </c>
      <c r="H3039" s="11" t="s">
        <v>1452</v>
      </c>
      <c r="I3039" s="16"/>
    </row>
    <row r="3040" customHeight="1" spans="1:9">
      <c r="A3040" s="9">
        <v>3039</v>
      </c>
      <c r="B3040" s="10" t="s">
        <v>10960</v>
      </c>
      <c r="C3040" s="13" t="s">
        <v>10961</v>
      </c>
      <c r="D3040" s="14" t="s">
        <v>10555</v>
      </c>
      <c r="E3040" s="13" t="s">
        <v>10915</v>
      </c>
      <c r="F3040" s="14" t="s">
        <v>10962</v>
      </c>
      <c r="G3040" s="14" t="s">
        <v>10963</v>
      </c>
      <c r="H3040" s="11" t="s">
        <v>10964</v>
      </c>
      <c r="I3040" s="16"/>
    </row>
    <row r="3041" customHeight="1" spans="1:9">
      <c r="A3041" s="9">
        <v>3040</v>
      </c>
      <c r="B3041" s="10" t="s">
        <v>10965</v>
      </c>
      <c r="C3041" s="13" t="s">
        <v>10966</v>
      </c>
      <c r="D3041" s="14" t="s">
        <v>10555</v>
      </c>
      <c r="E3041" s="13" t="s">
        <v>10915</v>
      </c>
      <c r="F3041" s="14" t="s">
        <v>10967</v>
      </c>
      <c r="G3041" s="14" t="s">
        <v>1162</v>
      </c>
      <c r="H3041" s="11" t="s">
        <v>10968</v>
      </c>
      <c r="I3041" s="16"/>
    </row>
    <row r="3042" customHeight="1" spans="1:9">
      <c r="A3042" s="9">
        <v>3041</v>
      </c>
      <c r="B3042" s="10" t="s">
        <v>10969</v>
      </c>
      <c r="C3042" s="13" t="s">
        <v>10970</v>
      </c>
      <c r="D3042" s="14" t="s">
        <v>10555</v>
      </c>
      <c r="E3042" s="13" t="s">
        <v>10915</v>
      </c>
      <c r="F3042" s="14" t="s">
        <v>1716</v>
      </c>
      <c r="G3042" s="18" t="s">
        <v>895</v>
      </c>
      <c r="H3042" s="11" t="s">
        <v>896</v>
      </c>
      <c r="I3042" s="16"/>
    </row>
    <row r="3043" customHeight="1" spans="1:9">
      <c r="A3043" s="9">
        <v>3042</v>
      </c>
      <c r="B3043" s="10" t="s">
        <v>10971</v>
      </c>
      <c r="C3043" s="13" t="s">
        <v>10972</v>
      </c>
      <c r="D3043" s="14" t="s">
        <v>10555</v>
      </c>
      <c r="E3043" s="13" t="s">
        <v>10915</v>
      </c>
      <c r="F3043" s="14" t="s">
        <v>1469</v>
      </c>
      <c r="G3043" s="14" t="s">
        <v>1470</v>
      </c>
      <c r="H3043" s="11" t="s">
        <v>77</v>
      </c>
      <c r="I3043" s="16"/>
    </row>
    <row r="3044" customHeight="1" spans="1:9">
      <c r="A3044" s="9">
        <v>3043</v>
      </c>
      <c r="B3044" s="10" t="s">
        <v>10973</v>
      </c>
      <c r="C3044" s="13" t="s">
        <v>10974</v>
      </c>
      <c r="D3044" s="14" t="s">
        <v>10555</v>
      </c>
      <c r="E3044" s="13" t="s">
        <v>10915</v>
      </c>
      <c r="F3044" s="14" t="s">
        <v>1469</v>
      </c>
      <c r="G3044" s="14" t="s">
        <v>1470</v>
      </c>
      <c r="H3044" s="11" t="s">
        <v>77</v>
      </c>
      <c r="I3044" s="16"/>
    </row>
    <row r="3045" customHeight="1" spans="1:9">
      <c r="A3045" s="9">
        <v>3044</v>
      </c>
      <c r="B3045" s="10" t="s">
        <v>10975</v>
      </c>
      <c r="C3045" s="13" t="s">
        <v>10976</v>
      </c>
      <c r="D3045" s="14" t="s">
        <v>10555</v>
      </c>
      <c r="E3045" s="13" t="s">
        <v>10915</v>
      </c>
      <c r="F3045" s="14" t="s">
        <v>10977</v>
      </c>
      <c r="G3045" s="14" t="s">
        <v>10978</v>
      </c>
      <c r="H3045" s="11" t="s">
        <v>10979</v>
      </c>
      <c r="I3045" s="16"/>
    </row>
    <row r="3046" customHeight="1" spans="1:9">
      <c r="A3046" s="9">
        <v>3045</v>
      </c>
      <c r="B3046" s="10" t="s">
        <v>10980</v>
      </c>
      <c r="C3046" s="13" t="s">
        <v>10981</v>
      </c>
      <c r="D3046" s="14" t="s">
        <v>10555</v>
      </c>
      <c r="E3046" s="13" t="s">
        <v>10915</v>
      </c>
      <c r="F3046" s="14" t="s">
        <v>10982</v>
      </c>
      <c r="G3046" s="14" t="s">
        <v>3210</v>
      </c>
      <c r="H3046" s="11" t="s">
        <v>3211</v>
      </c>
      <c r="I3046" s="16"/>
    </row>
    <row r="3047" customHeight="1" spans="1:9">
      <c r="A3047" s="9">
        <v>3046</v>
      </c>
      <c r="B3047" s="10" t="s">
        <v>10983</v>
      </c>
      <c r="C3047" s="13" t="s">
        <v>10984</v>
      </c>
      <c r="D3047" s="14" t="s">
        <v>10555</v>
      </c>
      <c r="E3047" s="13" t="s">
        <v>10915</v>
      </c>
      <c r="F3047" s="14" t="s">
        <v>10985</v>
      </c>
      <c r="G3047" s="14" t="s">
        <v>10986</v>
      </c>
      <c r="H3047" s="11" t="s">
        <v>3226</v>
      </c>
      <c r="I3047" s="16"/>
    </row>
    <row r="3048" customHeight="1" spans="1:9">
      <c r="A3048" s="9">
        <v>3047</v>
      </c>
      <c r="B3048" s="10" t="s">
        <v>10987</v>
      </c>
      <c r="C3048" s="13" t="s">
        <v>10988</v>
      </c>
      <c r="D3048" s="14" t="s">
        <v>10555</v>
      </c>
      <c r="E3048" s="13" t="s">
        <v>10915</v>
      </c>
      <c r="F3048" s="14" t="s">
        <v>3242</v>
      </c>
      <c r="G3048" s="14" t="s">
        <v>3243</v>
      </c>
      <c r="H3048" s="11" t="s">
        <v>3244</v>
      </c>
      <c r="I3048" s="16"/>
    </row>
    <row r="3049" customHeight="1" spans="1:9">
      <c r="A3049" s="9">
        <v>3048</v>
      </c>
      <c r="B3049" s="10" t="s">
        <v>10989</v>
      </c>
      <c r="C3049" s="13" t="s">
        <v>10990</v>
      </c>
      <c r="D3049" s="14" t="s">
        <v>10555</v>
      </c>
      <c r="E3049" s="13" t="s">
        <v>10915</v>
      </c>
      <c r="F3049" s="14" t="s">
        <v>10991</v>
      </c>
      <c r="G3049" s="14" t="s">
        <v>10992</v>
      </c>
      <c r="H3049" s="11" t="s">
        <v>10993</v>
      </c>
      <c r="I3049" s="16"/>
    </row>
    <row r="3050" customHeight="1" spans="1:9">
      <c r="A3050" s="9">
        <v>3049</v>
      </c>
      <c r="B3050" s="10" t="s">
        <v>10994</v>
      </c>
      <c r="C3050" s="13" t="s">
        <v>10995</v>
      </c>
      <c r="D3050" s="14" t="s">
        <v>10555</v>
      </c>
      <c r="E3050" s="13" t="s">
        <v>10915</v>
      </c>
      <c r="F3050" s="14" t="s">
        <v>10996</v>
      </c>
      <c r="G3050" s="14" t="s">
        <v>8084</v>
      </c>
      <c r="H3050" s="11" t="s">
        <v>10997</v>
      </c>
      <c r="I3050" s="16"/>
    </row>
    <row r="3051" customHeight="1" spans="1:9">
      <c r="A3051" s="9">
        <v>3050</v>
      </c>
      <c r="B3051" s="10" t="s">
        <v>10998</v>
      </c>
      <c r="C3051" s="13" t="s">
        <v>10999</v>
      </c>
      <c r="D3051" s="14" t="s">
        <v>10555</v>
      </c>
      <c r="E3051" s="13" t="s">
        <v>10915</v>
      </c>
      <c r="F3051" s="14" t="s">
        <v>10996</v>
      </c>
      <c r="G3051" s="14" t="s">
        <v>8084</v>
      </c>
      <c r="H3051" s="11" t="s">
        <v>10997</v>
      </c>
      <c r="I3051" s="16"/>
    </row>
    <row r="3052" customHeight="1" spans="1:9">
      <c r="A3052" s="9">
        <v>3051</v>
      </c>
      <c r="B3052" s="10" t="s">
        <v>11000</v>
      </c>
      <c r="C3052" s="13" t="s">
        <v>11001</v>
      </c>
      <c r="D3052" s="14" t="s">
        <v>10555</v>
      </c>
      <c r="E3052" s="13" t="s">
        <v>10915</v>
      </c>
      <c r="F3052" s="14" t="s">
        <v>11002</v>
      </c>
      <c r="G3052" s="14" t="s">
        <v>11003</v>
      </c>
      <c r="H3052" s="11" t="s">
        <v>11004</v>
      </c>
      <c r="I3052" s="16"/>
    </row>
    <row r="3053" customHeight="1" spans="1:9">
      <c r="A3053" s="9">
        <v>3052</v>
      </c>
      <c r="B3053" s="10" t="s">
        <v>11005</v>
      </c>
      <c r="C3053" s="13" t="s">
        <v>11006</v>
      </c>
      <c r="D3053" s="14" t="s">
        <v>10555</v>
      </c>
      <c r="E3053" s="13" t="s">
        <v>10915</v>
      </c>
      <c r="F3053" s="14" t="s">
        <v>4567</v>
      </c>
      <c r="G3053" s="14" t="s">
        <v>10460</v>
      </c>
      <c r="H3053" s="11" t="s">
        <v>4569</v>
      </c>
      <c r="I3053" s="16"/>
    </row>
    <row r="3054" customHeight="1" spans="1:9">
      <c r="A3054" s="9">
        <v>3053</v>
      </c>
      <c r="B3054" s="10" t="s">
        <v>11007</v>
      </c>
      <c r="C3054" s="13" t="s">
        <v>11008</v>
      </c>
      <c r="D3054" s="14" t="s">
        <v>10555</v>
      </c>
      <c r="E3054" s="13" t="s">
        <v>10915</v>
      </c>
      <c r="F3054" s="14" t="s">
        <v>3411</v>
      </c>
      <c r="G3054" s="14" t="s">
        <v>3412</v>
      </c>
      <c r="H3054" s="11" t="s">
        <v>3413</v>
      </c>
      <c r="I3054" s="16"/>
    </row>
    <row r="3055" customHeight="1" spans="1:9">
      <c r="A3055" s="9">
        <v>3054</v>
      </c>
      <c r="B3055" s="10" t="s">
        <v>11009</v>
      </c>
      <c r="C3055" s="13" t="s">
        <v>11010</v>
      </c>
      <c r="D3055" s="14" t="s">
        <v>10555</v>
      </c>
      <c r="E3055" s="13" t="s">
        <v>10915</v>
      </c>
      <c r="F3055" s="14" t="s">
        <v>11011</v>
      </c>
      <c r="G3055" s="14" t="s">
        <v>11012</v>
      </c>
      <c r="H3055" s="11" t="s">
        <v>11013</v>
      </c>
      <c r="I3055" s="16"/>
    </row>
    <row r="3056" customHeight="1" spans="1:9">
      <c r="A3056" s="9">
        <v>3055</v>
      </c>
      <c r="B3056" s="10" t="s">
        <v>11014</v>
      </c>
      <c r="C3056" s="13" t="s">
        <v>11015</v>
      </c>
      <c r="D3056" s="14" t="s">
        <v>10555</v>
      </c>
      <c r="E3056" s="13" t="s">
        <v>10915</v>
      </c>
      <c r="F3056" s="14" t="s">
        <v>9589</v>
      </c>
      <c r="G3056" s="14" t="s">
        <v>9590</v>
      </c>
      <c r="H3056" s="9" t="s">
        <v>10106</v>
      </c>
      <c r="I3056" s="16"/>
    </row>
    <row r="3057" customHeight="1" spans="1:9">
      <c r="A3057" s="9">
        <v>3056</v>
      </c>
      <c r="B3057" s="10" t="s">
        <v>11016</v>
      </c>
      <c r="C3057" s="13" t="s">
        <v>11017</v>
      </c>
      <c r="D3057" s="14" t="s">
        <v>10555</v>
      </c>
      <c r="E3057" s="13" t="s">
        <v>10915</v>
      </c>
      <c r="F3057" s="14" t="s">
        <v>11018</v>
      </c>
      <c r="G3057" s="14" t="s">
        <v>11019</v>
      </c>
      <c r="H3057" s="9" t="s">
        <v>11020</v>
      </c>
      <c r="I3057" s="16"/>
    </row>
    <row r="3058" customHeight="1" spans="1:9">
      <c r="A3058" s="9">
        <v>3057</v>
      </c>
      <c r="B3058" s="10" t="s">
        <v>11021</v>
      </c>
      <c r="C3058" s="13" t="s">
        <v>11022</v>
      </c>
      <c r="D3058" s="14" t="s">
        <v>10555</v>
      </c>
      <c r="E3058" s="13" t="s">
        <v>10915</v>
      </c>
      <c r="F3058" s="14" t="s">
        <v>11023</v>
      </c>
      <c r="G3058" s="14" t="s">
        <v>11024</v>
      </c>
      <c r="H3058" s="9" t="s">
        <v>11025</v>
      </c>
      <c r="I3058" s="16"/>
    </row>
    <row r="3059" customHeight="1" spans="1:9">
      <c r="A3059" s="9">
        <v>3058</v>
      </c>
      <c r="B3059" s="10" t="s">
        <v>11026</v>
      </c>
      <c r="C3059" s="13" t="s">
        <v>11027</v>
      </c>
      <c r="D3059" s="14" t="s">
        <v>10555</v>
      </c>
      <c r="E3059" s="13" t="s">
        <v>10915</v>
      </c>
      <c r="F3059" s="14" t="s">
        <v>11028</v>
      </c>
      <c r="G3059" s="14" t="s">
        <v>11029</v>
      </c>
      <c r="H3059" s="9" t="s">
        <v>11030</v>
      </c>
      <c r="I3059" s="16"/>
    </row>
    <row r="3060" customHeight="1" spans="1:9">
      <c r="A3060" s="9">
        <v>3059</v>
      </c>
      <c r="B3060" s="10" t="s">
        <v>11031</v>
      </c>
      <c r="C3060" s="13" t="s">
        <v>11032</v>
      </c>
      <c r="D3060" s="14" t="s">
        <v>10555</v>
      </c>
      <c r="E3060" s="13" t="s">
        <v>10915</v>
      </c>
      <c r="F3060" s="14" t="s">
        <v>11033</v>
      </c>
      <c r="G3060" s="14" t="s">
        <v>11034</v>
      </c>
      <c r="H3060" s="9" t="s">
        <v>11035</v>
      </c>
      <c r="I3060" s="16"/>
    </row>
    <row r="3061" customHeight="1" spans="1:9">
      <c r="A3061" s="9">
        <v>3060</v>
      </c>
      <c r="B3061" s="10" t="s">
        <v>11036</v>
      </c>
      <c r="C3061" s="13" t="s">
        <v>11037</v>
      </c>
      <c r="D3061" s="14" t="s">
        <v>10555</v>
      </c>
      <c r="E3061" s="13" t="s">
        <v>10915</v>
      </c>
      <c r="F3061" s="14" t="s">
        <v>11038</v>
      </c>
      <c r="G3061" s="14" t="s">
        <v>7746</v>
      </c>
      <c r="H3061" s="9" t="s">
        <v>7747</v>
      </c>
      <c r="I3061" s="16"/>
    </row>
    <row r="3062" customHeight="1" spans="1:9">
      <c r="A3062" s="9">
        <v>3061</v>
      </c>
      <c r="B3062" s="10" t="s">
        <v>11039</v>
      </c>
      <c r="C3062" s="13" t="s">
        <v>11040</v>
      </c>
      <c r="D3062" s="14" t="s">
        <v>10555</v>
      </c>
      <c r="E3062" s="13" t="s">
        <v>10915</v>
      </c>
      <c r="F3062" s="14" t="s">
        <v>11041</v>
      </c>
      <c r="G3062" s="14" t="s">
        <v>11042</v>
      </c>
      <c r="H3062" s="11" t="s">
        <v>11043</v>
      </c>
      <c r="I3062" s="16"/>
    </row>
    <row r="3063" customHeight="1" spans="1:9">
      <c r="A3063" s="9">
        <v>3062</v>
      </c>
      <c r="B3063" s="10" t="s">
        <v>11044</v>
      </c>
      <c r="C3063" s="13" t="s">
        <v>11045</v>
      </c>
      <c r="D3063" s="14" t="s">
        <v>10555</v>
      </c>
      <c r="E3063" s="13" t="s">
        <v>10915</v>
      </c>
      <c r="F3063" s="14" t="s">
        <v>6606</v>
      </c>
      <c r="G3063" s="14" t="s">
        <v>7682</v>
      </c>
      <c r="H3063" s="11" t="s">
        <v>1600</v>
      </c>
      <c r="I3063" s="16"/>
    </row>
    <row r="3064" customHeight="1" spans="1:9">
      <c r="A3064" s="9">
        <v>3063</v>
      </c>
      <c r="B3064" s="10" t="s">
        <v>11046</v>
      </c>
      <c r="C3064" s="13" t="s">
        <v>11047</v>
      </c>
      <c r="D3064" s="14" t="s">
        <v>10555</v>
      </c>
      <c r="E3064" s="13" t="s">
        <v>10915</v>
      </c>
      <c r="F3064" s="14" t="s">
        <v>545</v>
      </c>
      <c r="G3064" s="14" t="s">
        <v>546</v>
      </c>
      <c r="H3064" s="11" t="s">
        <v>547</v>
      </c>
      <c r="I3064" s="16"/>
    </row>
    <row r="3065" customHeight="1" spans="1:9">
      <c r="A3065" s="9">
        <v>3064</v>
      </c>
      <c r="B3065" s="10" t="s">
        <v>11048</v>
      </c>
      <c r="C3065" s="13" t="s">
        <v>11049</v>
      </c>
      <c r="D3065" s="14" t="s">
        <v>10555</v>
      </c>
      <c r="E3065" s="13" t="s">
        <v>10915</v>
      </c>
      <c r="F3065" s="14" t="s">
        <v>3630</v>
      </c>
      <c r="G3065" s="14" t="s">
        <v>11050</v>
      </c>
      <c r="H3065" s="11" t="s">
        <v>11051</v>
      </c>
      <c r="I3065" s="16"/>
    </row>
    <row r="3066" customHeight="1" spans="1:9">
      <c r="A3066" s="9">
        <v>3065</v>
      </c>
      <c r="B3066" s="10" t="s">
        <v>11052</v>
      </c>
      <c r="C3066" s="13" t="s">
        <v>11053</v>
      </c>
      <c r="D3066" s="14" t="s">
        <v>10555</v>
      </c>
      <c r="E3066" s="13" t="s">
        <v>10915</v>
      </c>
      <c r="F3066" s="14" t="s">
        <v>8394</v>
      </c>
      <c r="G3066" s="14" t="s">
        <v>11054</v>
      </c>
      <c r="H3066" s="11" t="s">
        <v>8396</v>
      </c>
      <c r="I3066" s="16"/>
    </row>
    <row r="3067" customHeight="1" spans="1:9">
      <c r="A3067" s="9">
        <v>3066</v>
      </c>
      <c r="B3067" s="10" t="s">
        <v>11055</v>
      </c>
      <c r="C3067" s="13" t="s">
        <v>11056</v>
      </c>
      <c r="D3067" s="14" t="s">
        <v>10555</v>
      </c>
      <c r="E3067" s="13" t="s">
        <v>10915</v>
      </c>
      <c r="F3067" s="14" t="s">
        <v>11057</v>
      </c>
      <c r="G3067" s="14" t="s">
        <v>11058</v>
      </c>
      <c r="H3067" s="11" t="s">
        <v>11059</v>
      </c>
      <c r="I3067" s="16"/>
    </row>
    <row r="3068" customHeight="1" spans="1:9">
      <c r="A3068" s="9">
        <v>3067</v>
      </c>
      <c r="B3068" s="10" t="s">
        <v>11060</v>
      </c>
      <c r="C3068" s="9" t="s">
        <v>11061</v>
      </c>
      <c r="D3068" s="23" t="s">
        <v>11062</v>
      </c>
      <c r="E3068" s="9" t="s">
        <v>11063</v>
      </c>
      <c r="F3068" s="12" t="s">
        <v>11064</v>
      </c>
      <c r="G3068" s="12" t="s">
        <v>11065</v>
      </c>
      <c r="H3068" s="9" t="s">
        <v>11066</v>
      </c>
      <c r="I3068" s="16"/>
    </row>
    <row r="3069" customHeight="1" spans="1:9">
      <c r="A3069" s="9">
        <v>3068</v>
      </c>
      <c r="B3069" s="10" t="s">
        <v>11067</v>
      </c>
      <c r="C3069" s="9" t="s">
        <v>11068</v>
      </c>
      <c r="D3069" s="23" t="s">
        <v>11062</v>
      </c>
      <c r="E3069" s="9" t="s">
        <v>11063</v>
      </c>
      <c r="F3069" s="12" t="s">
        <v>1849</v>
      </c>
      <c r="G3069" s="12" t="s">
        <v>1850</v>
      </c>
      <c r="H3069" s="9" t="s">
        <v>1851</v>
      </c>
      <c r="I3069" s="16"/>
    </row>
    <row r="3070" customHeight="1" spans="1:9">
      <c r="A3070" s="9">
        <v>3069</v>
      </c>
      <c r="B3070" s="10" t="s">
        <v>11069</v>
      </c>
      <c r="C3070" s="9" t="s">
        <v>11070</v>
      </c>
      <c r="D3070" s="23" t="s">
        <v>11062</v>
      </c>
      <c r="E3070" s="9" t="s">
        <v>11063</v>
      </c>
      <c r="F3070" s="12" t="s">
        <v>2171</v>
      </c>
      <c r="G3070" s="12" t="s">
        <v>11071</v>
      </c>
      <c r="H3070" s="9" t="s">
        <v>2173</v>
      </c>
      <c r="I3070" s="16"/>
    </row>
    <row r="3071" customHeight="1" spans="1:9">
      <c r="A3071" s="9">
        <v>3070</v>
      </c>
      <c r="B3071" s="10" t="s">
        <v>11072</v>
      </c>
      <c r="C3071" s="9" t="s">
        <v>11073</v>
      </c>
      <c r="D3071" s="23" t="s">
        <v>11062</v>
      </c>
      <c r="E3071" s="9" t="s">
        <v>11063</v>
      </c>
      <c r="F3071" s="12" t="s">
        <v>1854</v>
      </c>
      <c r="G3071" s="12" t="s">
        <v>11074</v>
      </c>
      <c r="H3071" s="9" t="s">
        <v>1856</v>
      </c>
      <c r="I3071" s="16"/>
    </row>
    <row r="3072" customHeight="1" spans="1:9">
      <c r="A3072" s="9">
        <v>3071</v>
      </c>
      <c r="B3072" s="10" t="s">
        <v>11075</v>
      </c>
      <c r="C3072" s="9" t="s">
        <v>11076</v>
      </c>
      <c r="D3072" s="23" t="s">
        <v>11062</v>
      </c>
      <c r="E3072" s="9" t="s">
        <v>11063</v>
      </c>
      <c r="F3072" s="12" t="s">
        <v>2176</v>
      </c>
      <c r="G3072" s="12" t="s">
        <v>2177</v>
      </c>
      <c r="H3072" s="11" t="s">
        <v>2178</v>
      </c>
      <c r="I3072" s="16"/>
    </row>
    <row r="3073" customHeight="1" spans="1:9">
      <c r="A3073" s="9">
        <v>3072</v>
      </c>
      <c r="B3073" s="10" t="s">
        <v>11077</v>
      </c>
      <c r="C3073" s="9" t="s">
        <v>11078</v>
      </c>
      <c r="D3073" s="23" t="s">
        <v>11062</v>
      </c>
      <c r="E3073" s="9" t="s">
        <v>11063</v>
      </c>
      <c r="F3073" s="12" t="s">
        <v>11079</v>
      </c>
      <c r="G3073" s="12" t="s">
        <v>11080</v>
      </c>
      <c r="H3073" s="24" t="s">
        <v>4437</v>
      </c>
      <c r="I3073" s="16"/>
    </row>
    <row r="3074" customHeight="1" spans="1:9">
      <c r="A3074" s="9">
        <v>3073</v>
      </c>
      <c r="B3074" s="10" t="s">
        <v>11081</v>
      </c>
      <c r="C3074" s="9" t="s">
        <v>11082</v>
      </c>
      <c r="D3074" s="23" t="s">
        <v>11062</v>
      </c>
      <c r="E3074" s="9" t="s">
        <v>11063</v>
      </c>
      <c r="F3074" s="12" t="s">
        <v>11083</v>
      </c>
      <c r="G3074" s="12" t="s">
        <v>11084</v>
      </c>
      <c r="H3074" s="9" t="s">
        <v>11085</v>
      </c>
      <c r="I3074" s="16"/>
    </row>
    <row r="3075" customHeight="1" spans="1:9">
      <c r="A3075" s="9">
        <v>3074</v>
      </c>
      <c r="B3075" s="10" t="s">
        <v>11086</v>
      </c>
      <c r="C3075" s="9" t="s">
        <v>11087</v>
      </c>
      <c r="D3075" s="23" t="s">
        <v>11062</v>
      </c>
      <c r="E3075" s="9" t="s">
        <v>11063</v>
      </c>
      <c r="F3075" s="12" t="s">
        <v>11088</v>
      </c>
      <c r="G3075" s="12" t="s">
        <v>11089</v>
      </c>
      <c r="H3075" s="13">
        <v>15885830966</v>
      </c>
      <c r="I3075" s="16"/>
    </row>
    <row r="3076" customHeight="1" spans="1:9">
      <c r="A3076" s="9">
        <v>3075</v>
      </c>
      <c r="B3076" s="10" t="s">
        <v>11090</v>
      </c>
      <c r="C3076" s="9" t="s">
        <v>1699</v>
      </c>
      <c r="D3076" s="23" t="s">
        <v>11062</v>
      </c>
      <c r="E3076" s="9" t="s">
        <v>11063</v>
      </c>
      <c r="F3076" s="12" t="s">
        <v>1349</v>
      </c>
      <c r="G3076" s="12" t="s">
        <v>1878</v>
      </c>
      <c r="H3076" s="9" t="s">
        <v>1351</v>
      </c>
      <c r="I3076" s="16"/>
    </row>
    <row r="3077" customHeight="1" spans="1:9">
      <c r="A3077" s="9">
        <v>3076</v>
      </c>
      <c r="B3077" s="10" t="s">
        <v>11091</v>
      </c>
      <c r="C3077" s="9" t="s">
        <v>11092</v>
      </c>
      <c r="D3077" s="23" t="s">
        <v>11062</v>
      </c>
      <c r="E3077" s="9" t="s">
        <v>11063</v>
      </c>
      <c r="F3077" s="12" t="s">
        <v>11093</v>
      </c>
      <c r="G3077" s="12" t="s">
        <v>587</v>
      </c>
      <c r="H3077" s="9" t="s">
        <v>45</v>
      </c>
      <c r="I3077" s="16"/>
    </row>
    <row r="3078" customHeight="1" spans="1:9">
      <c r="A3078" s="9">
        <v>3077</v>
      </c>
      <c r="B3078" s="10" t="s">
        <v>11094</v>
      </c>
      <c r="C3078" s="9" t="s">
        <v>11095</v>
      </c>
      <c r="D3078" s="23" t="s">
        <v>11062</v>
      </c>
      <c r="E3078" s="9" t="s">
        <v>11063</v>
      </c>
      <c r="F3078" s="12" t="s">
        <v>53</v>
      </c>
      <c r="G3078" s="12" t="s">
        <v>54</v>
      </c>
      <c r="H3078" s="9" t="s">
        <v>55</v>
      </c>
      <c r="I3078" s="16"/>
    </row>
    <row r="3079" customHeight="1" spans="1:9">
      <c r="A3079" s="9">
        <v>3078</v>
      </c>
      <c r="B3079" s="10" t="s">
        <v>11096</v>
      </c>
      <c r="C3079" s="9" t="s">
        <v>11097</v>
      </c>
      <c r="D3079" s="23" t="s">
        <v>11062</v>
      </c>
      <c r="E3079" s="9" t="s">
        <v>11063</v>
      </c>
      <c r="F3079" s="12" t="s">
        <v>11098</v>
      </c>
      <c r="G3079" s="12" t="s">
        <v>54</v>
      </c>
      <c r="H3079" s="9" t="s">
        <v>11099</v>
      </c>
      <c r="I3079" s="16"/>
    </row>
    <row r="3080" customHeight="1" spans="1:9">
      <c r="A3080" s="9">
        <v>3079</v>
      </c>
      <c r="B3080" s="10" t="s">
        <v>11100</v>
      </c>
      <c r="C3080" s="9" t="s">
        <v>4194</v>
      </c>
      <c r="D3080" s="23" t="s">
        <v>11062</v>
      </c>
      <c r="E3080" s="9" t="s">
        <v>11063</v>
      </c>
      <c r="F3080" s="12" t="s">
        <v>58</v>
      </c>
      <c r="G3080" s="12" t="s">
        <v>59</v>
      </c>
      <c r="H3080" s="9" t="s">
        <v>60</v>
      </c>
      <c r="I3080" s="16"/>
    </row>
    <row r="3081" customHeight="1" spans="1:9">
      <c r="A3081" s="9">
        <v>3080</v>
      </c>
      <c r="B3081" s="10" t="s">
        <v>11101</v>
      </c>
      <c r="C3081" s="9" t="s">
        <v>11102</v>
      </c>
      <c r="D3081" s="23" t="s">
        <v>11062</v>
      </c>
      <c r="E3081" s="9" t="s">
        <v>11063</v>
      </c>
      <c r="F3081" s="12" t="s">
        <v>58</v>
      </c>
      <c r="G3081" s="12" t="s">
        <v>59</v>
      </c>
      <c r="H3081" s="9" t="s">
        <v>60</v>
      </c>
      <c r="I3081" s="16"/>
    </row>
    <row r="3082" customHeight="1" spans="1:9">
      <c r="A3082" s="9">
        <v>3081</v>
      </c>
      <c r="B3082" s="10" t="s">
        <v>11103</v>
      </c>
      <c r="C3082" s="9" t="s">
        <v>11104</v>
      </c>
      <c r="D3082" s="23" t="s">
        <v>11062</v>
      </c>
      <c r="E3082" s="9" t="s">
        <v>11063</v>
      </c>
      <c r="F3082" s="12" t="s">
        <v>63</v>
      </c>
      <c r="G3082" s="12" t="s">
        <v>1162</v>
      </c>
      <c r="H3082" s="9" t="s">
        <v>65</v>
      </c>
      <c r="I3082" s="16"/>
    </row>
    <row r="3083" customHeight="1" spans="1:9">
      <c r="A3083" s="9">
        <v>3082</v>
      </c>
      <c r="B3083" s="10" t="s">
        <v>11105</v>
      </c>
      <c r="C3083" s="9" t="s">
        <v>11106</v>
      </c>
      <c r="D3083" s="23" t="s">
        <v>11062</v>
      </c>
      <c r="E3083" s="9" t="s">
        <v>11063</v>
      </c>
      <c r="F3083" s="25" t="s">
        <v>63</v>
      </c>
      <c r="G3083" s="12" t="s">
        <v>1162</v>
      </c>
      <c r="H3083" s="21" t="s">
        <v>65</v>
      </c>
      <c r="I3083" s="16"/>
    </row>
    <row r="3084" customHeight="1" spans="1:9">
      <c r="A3084" s="9">
        <v>3083</v>
      </c>
      <c r="B3084" s="10" t="s">
        <v>11107</v>
      </c>
      <c r="C3084" s="9" t="s">
        <v>11108</v>
      </c>
      <c r="D3084" s="23" t="s">
        <v>11062</v>
      </c>
      <c r="E3084" s="9" t="s">
        <v>11063</v>
      </c>
      <c r="F3084" s="12" t="s">
        <v>63</v>
      </c>
      <c r="G3084" s="12" t="s">
        <v>1162</v>
      </c>
      <c r="H3084" s="9" t="s">
        <v>65</v>
      </c>
      <c r="I3084" s="16"/>
    </row>
    <row r="3085" customHeight="1" spans="1:9">
      <c r="A3085" s="9">
        <v>3084</v>
      </c>
      <c r="B3085" s="10" t="s">
        <v>11109</v>
      </c>
      <c r="C3085" s="9" t="s">
        <v>11110</v>
      </c>
      <c r="D3085" s="23" t="s">
        <v>11062</v>
      </c>
      <c r="E3085" s="9" t="s">
        <v>11063</v>
      </c>
      <c r="F3085" s="12" t="s">
        <v>70</v>
      </c>
      <c r="G3085" s="12" t="s">
        <v>71</v>
      </c>
      <c r="H3085" s="9" t="s">
        <v>72</v>
      </c>
      <c r="I3085" s="16"/>
    </row>
    <row r="3086" customHeight="1" spans="1:9">
      <c r="A3086" s="9">
        <v>3085</v>
      </c>
      <c r="B3086" s="10" t="s">
        <v>11111</v>
      </c>
      <c r="C3086" s="9" t="s">
        <v>11112</v>
      </c>
      <c r="D3086" s="23" t="s">
        <v>11062</v>
      </c>
      <c r="E3086" s="9" t="s">
        <v>11063</v>
      </c>
      <c r="F3086" s="12" t="s">
        <v>1469</v>
      </c>
      <c r="G3086" s="12" t="s">
        <v>1470</v>
      </c>
      <c r="H3086" s="9" t="s">
        <v>77</v>
      </c>
      <c r="I3086" s="16"/>
    </row>
    <row r="3087" customHeight="1" spans="1:9">
      <c r="A3087" s="9">
        <v>3086</v>
      </c>
      <c r="B3087" s="10" t="s">
        <v>11113</v>
      </c>
      <c r="C3087" s="9" t="s">
        <v>11114</v>
      </c>
      <c r="D3087" s="23" t="s">
        <v>11062</v>
      </c>
      <c r="E3087" s="9" t="s">
        <v>11063</v>
      </c>
      <c r="F3087" s="12" t="s">
        <v>1469</v>
      </c>
      <c r="G3087" s="12" t="s">
        <v>1470</v>
      </c>
      <c r="H3087" s="9" t="s">
        <v>77</v>
      </c>
      <c r="I3087" s="16"/>
    </row>
    <row r="3088" customHeight="1" spans="1:9">
      <c r="A3088" s="9">
        <v>3087</v>
      </c>
      <c r="B3088" s="10" t="s">
        <v>11115</v>
      </c>
      <c r="C3088" s="9" t="s">
        <v>11116</v>
      </c>
      <c r="D3088" s="23" t="s">
        <v>11062</v>
      </c>
      <c r="E3088" s="9" t="s">
        <v>11063</v>
      </c>
      <c r="F3088" s="12" t="s">
        <v>143</v>
      </c>
      <c r="G3088" s="12" t="s">
        <v>144</v>
      </c>
      <c r="H3088" s="9" t="s">
        <v>145</v>
      </c>
      <c r="I3088" s="16"/>
    </row>
    <row r="3089" customHeight="1" spans="1:9">
      <c r="A3089" s="9">
        <v>3088</v>
      </c>
      <c r="B3089" s="10" t="s">
        <v>11117</v>
      </c>
      <c r="C3089" s="9" t="s">
        <v>11118</v>
      </c>
      <c r="D3089" s="23" t="s">
        <v>11062</v>
      </c>
      <c r="E3089" s="9" t="s">
        <v>11063</v>
      </c>
      <c r="F3089" s="12" t="s">
        <v>11119</v>
      </c>
      <c r="G3089" s="12" t="s">
        <v>11120</v>
      </c>
      <c r="H3089" s="9" t="s">
        <v>11121</v>
      </c>
      <c r="I3089" s="16"/>
    </row>
    <row r="3090" customHeight="1" spans="1:9">
      <c r="A3090" s="9">
        <v>3089</v>
      </c>
      <c r="B3090" s="10" t="s">
        <v>11122</v>
      </c>
      <c r="C3090" s="9" t="s">
        <v>11123</v>
      </c>
      <c r="D3090" s="23" t="s">
        <v>11062</v>
      </c>
      <c r="E3090" s="9" t="s">
        <v>11063</v>
      </c>
      <c r="F3090" s="12" t="s">
        <v>7930</v>
      </c>
      <c r="G3090" s="12" t="s">
        <v>11124</v>
      </c>
      <c r="H3090" s="9" t="s">
        <v>7932</v>
      </c>
      <c r="I3090" s="16"/>
    </row>
    <row r="3091" customHeight="1" spans="1:9">
      <c r="A3091" s="9">
        <v>3090</v>
      </c>
      <c r="B3091" s="10" t="s">
        <v>11125</v>
      </c>
      <c r="C3091" s="9" t="s">
        <v>11126</v>
      </c>
      <c r="D3091" s="23" t="s">
        <v>11062</v>
      </c>
      <c r="E3091" s="9" t="s">
        <v>11063</v>
      </c>
      <c r="F3091" s="12" t="s">
        <v>8338</v>
      </c>
      <c r="G3091" s="12" t="s">
        <v>8339</v>
      </c>
      <c r="H3091" s="9" t="s">
        <v>8340</v>
      </c>
      <c r="I3091" s="16"/>
    </row>
    <row r="3092" customHeight="1" spans="1:9">
      <c r="A3092" s="9">
        <v>3091</v>
      </c>
      <c r="B3092" s="10" t="s">
        <v>11127</v>
      </c>
      <c r="C3092" s="9" t="s">
        <v>11128</v>
      </c>
      <c r="D3092" s="23" t="s">
        <v>11062</v>
      </c>
      <c r="E3092" s="9" t="s">
        <v>11063</v>
      </c>
      <c r="F3092" s="12" t="s">
        <v>3274</v>
      </c>
      <c r="G3092" s="12" t="s">
        <v>3275</v>
      </c>
      <c r="H3092" s="9" t="s">
        <v>3276</v>
      </c>
      <c r="I3092" s="16"/>
    </row>
    <row r="3093" customHeight="1" spans="1:9">
      <c r="A3093" s="9">
        <v>3092</v>
      </c>
      <c r="B3093" s="10" t="s">
        <v>11129</v>
      </c>
      <c r="C3093" s="9" t="s">
        <v>11130</v>
      </c>
      <c r="D3093" s="23" t="s">
        <v>11062</v>
      </c>
      <c r="E3093" s="9" t="s">
        <v>11063</v>
      </c>
      <c r="F3093" s="12" t="s">
        <v>11131</v>
      </c>
      <c r="G3093" s="12" t="s">
        <v>11132</v>
      </c>
      <c r="H3093" s="9" t="s">
        <v>4960</v>
      </c>
      <c r="I3093" s="16"/>
    </row>
    <row r="3094" customHeight="1" spans="1:9">
      <c r="A3094" s="9">
        <v>3093</v>
      </c>
      <c r="B3094" s="10" t="s">
        <v>11133</v>
      </c>
      <c r="C3094" s="9" t="s">
        <v>11134</v>
      </c>
      <c r="D3094" s="23" t="s">
        <v>11062</v>
      </c>
      <c r="E3094" s="9" t="s">
        <v>11063</v>
      </c>
      <c r="F3094" s="12" t="s">
        <v>3964</v>
      </c>
      <c r="G3094" s="12" t="s">
        <v>11135</v>
      </c>
      <c r="H3094" s="9" t="s">
        <v>3966</v>
      </c>
      <c r="I3094" s="16"/>
    </row>
    <row r="3095" customHeight="1" spans="1:9">
      <c r="A3095" s="9">
        <v>3094</v>
      </c>
      <c r="B3095" s="10" t="s">
        <v>11136</v>
      </c>
      <c r="C3095" s="9" t="s">
        <v>11137</v>
      </c>
      <c r="D3095" s="23" t="s">
        <v>11062</v>
      </c>
      <c r="E3095" s="9" t="s">
        <v>11063</v>
      </c>
      <c r="F3095" s="12" t="s">
        <v>11138</v>
      </c>
      <c r="G3095" s="12" t="s">
        <v>11139</v>
      </c>
      <c r="H3095" s="9" t="s">
        <v>11140</v>
      </c>
      <c r="I3095" s="16"/>
    </row>
    <row r="3096" customHeight="1" spans="1:9">
      <c r="A3096" s="9">
        <v>3095</v>
      </c>
      <c r="B3096" s="10" t="s">
        <v>11141</v>
      </c>
      <c r="C3096" s="9" t="s">
        <v>11142</v>
      </c>
      <c r="D3096" s="23" t="s">
        <v>11062</v>
      </c>
      <c r="E3096" s="9" t="s">
        <v>11063</v>
      </c>
      <c r="F3096" s="12" t="s">
        <v>11143</v>
      </c>
      <c r="G3096" s="12" t="s">
        <v>11144</v>
      </c>
      <c r="H3096" s="13">
        <v>15070693729</v>
      </c>
      <c r="I3096" s="16"/>
    </row>
    <row r="3097" customHeight="1" spans="1:9">
      <c r="A3097" s="9">
        <v>3096</v>
      </c>
      <c r="B3097" s="10" t="s">
        <v>11145</v>
      </c>
      <c r="C3097" s="9" t="s">
        <v>11146</v>
      </c>
      <c r="D3097" s="23" t="s">
        <v>11062</v>
      </c>
      <c r="E3097" s="9" t="s">
        <v>11063</v>
      </c>
      <c r="F3097" s="12" t="s">
        <v>3394</v>
      </c>
      <c r="G3097" s="12" t="s">
        <v>3395</v>
      </c>
      <c r="H3097" s="9" t="s">
        <v>7976</v>
      </c>
      <c r="I3097" s="16"/>
    </row>
    <row r="3098" customHeight="1" spans="1:9">
      <c r="A3098" s="9">
        <v>3097</v>
      </c>
      <c r="B3098" s="10" t="s">
        <v>11147</v>
      </c>
      <c r="C3098" s="9" t="s">
        <v>11148</v>
      </c>
      <c r="D3098" s="23" t="s">
        <v>11062</v>
      </c>
      <c r="E3098" s="9" t="s">
        <v>11063</v>
      </c>
      <c r="F3098" s="12" t="s">
        <v>2756</v>
      </c>
      <c r="G3098" s="12" t="s">
        <v>11149</v>
      </c>
      <c r="H3098" s="9" t="s">
        <v>2758</v>
      </c>
      <c r="I3098" s="16"/>
    </row>
    <row r="3099" customHeight="1" spans="1:9">
      <c r="A3099" s="9">
        <v>3098</v>
      </c>
      <c r="B3099" s="10" t="s">
        <v>11150</v>
      </c>
      <c r="C3099" s="9" t="s">
        <v>11151</v>
      </c>
      <c r="D3099" s="23" t="s">
        <v>11062</v>
      </c>
      <c r="E3099" s="9" t="s">
        <v>11063</v>
      </c>
      <c r="F3099" s="12" t="s">
        <v>11152</v>
      </c>
      <c r="G3099" s="12" t="s">
        <v>11153</v>
      </c>
      <c r="H3099" s="9" t="s">
        <v>11154</v>
      </c>
      <c r="I3099" s="16"/>
    </row>
    <row r="3100" customHeight="1" spans="1:9">
      <c r="A3100" s="9">
        <v>3099</v>
      </c>
      <c r="B3100" s="10" t="s">
        <v>11155</v>
      </c>
      <c r="C3100" s="9" t="s">
        <v>11156</v>
      </c>
      <c r="D3100" s="23" t="s">
        <v>11062</v>
      </c>
      <c r="E3100" s="9" t="s">
        <v>11063</v>
      </c>
      <c r="F3100" s="12" t="s">
        <v>11157</v>
      </c>
      <c r="G3100" s="12" t="s">
        <v>11158</v>
      </c>
      <c r="H3100" s="9" t="s">
        <v>11159</v>
      </c>
      <c r="I3100" s="16"/>
    </row>
    <row r="3101" customHeight="1" spans="1:9">
      <c r="A3101" s="9">
        <v>3100</v>
      </c>
      <c r="B3101" s="10" t="s">
        <v>11160</v>
      </c>
      <c r="C3101" s="9" t="s">
        <v>11161</v>
      </c>
      <c r="D3101" s="23" t="s">
        <v>11062</v>
      </c>
      <c r="E3101" s="9" t="s">
        <v>11063</v>
      </c>
      <c r="F3101" s="12" t="s">
        <v>11162</v>
      </c>
      <c r="G3101" s="12" t="s">
        <v>11163</v>
      </c>
      <c r="H3101" s="9" t="s">
        <v>11164</v>
      </c>
      <c r="I3101" s="16"/>
    </row>
    <row r="3102" customHeight="1" spans="1:9">
      <c r="A3102" s="9">
        <v>3101</v>
      </c>
      <c r="B3102" s="10" t="s">
        <v>11165</v>
      </c>
      <c r="C3102" s="9" t="s">
        <v>11166</v>
      </c>
      <c r="D3102" s="23" t="s">
        <v>11062</v>
      </c>
      <c r="E3102" s="9" t="s">
        <v>11063</v>
      </c>
      <c r="F3102" s="12" t="s">
        <v>11167</v>
      </c>
      <c r="G3102" s="12" t="s">
        <v>11168</v>
      </c>
      <c r="H3102" s="9" t="s">
        <v>11169</v>
      </c>
      <c r="I3102" s="16"/>
    </row>
    <row r="3103" customHeight="1" spans="1:9">
      <c r="A3103" s="9">
        <v>3102</v>
      </c>
      <c r="B3103" s="10" t="s">
        <v>11170</v>
      </c>
      <c r="C3103" s="9" t="s">
        <v>11171</v>
      </c>
      <c r="D3103" s="23" t="s">
        <v>11062</v>
      </c>
      <c r="E3103" s="9" t="s">
        <v>11063</v>
      </c>
      <c r="F3103" s="12" t="s">
        <v>11167</v>
      </c>
      <c r="G3103" s="12" t="s">
        <v>11168</v>
      </c>
      <c r="H3103" s="9" t="s">
        <v>11169</v>
      </c>
      <c r="I3103" s="16"/>
    </row>
    <row r="3104" customHeight="1" spans="1:9">
      <c r="A3104" s="9">
        <v>3103</v>
      </c>
      <c r="B3104" s="10" t="s">
        <v>11172</v>
      </c>
      <c r="C3104" s="9" t="s">
        <v>11173</v>
      </c>
      <c r="D3104" s="23" t="s">
        <v>11062</v>
      </c>
      <c r="E3104" s="9" t="s">
        <v>11063</v>
      </c>
      <c r="F3104" s="12" t="s">
        <v>2804</v>
      </c>
      <c r="G3104" s="12" t="s">
        <v>10521</v>
      </c>
      <c r="H3104" s="9" t="s">
        <v>2806</v>
      </c>
      <c r="I3104" s="16"/>
    </row>
    <row r="3105" customHeight="1" spans="1:9">
      <c r="A3105" s="9">
        <v>3104</v>
      </c>
      <c r="B3105" s="10" t="s">
        <v>11174</v>
      </c>
      <c r="C3105" s="9" t="s">
        <v>11175</v>
      </c>
      <c r="D3105" s="23" t="s">
        <v>11062</v>
      </c>
      <c r="E3105" s="9" t="s">
        <v>11063</v>
      </c>
      <c r="F3105" s="12" t="s">
        <v>3534</v>
      </c>
      <c r="G3105" s="12" t="s">
        <v>3535</v>
      </c>
      <c r="H3105" s="9" t="s">
        <v>3536</v>
      </c>
      <c r="I3105" s="16"/>
    </row>
    <row r="3106" customHeight="1" spans="1:9">
      <c r="A3106" s="9">
        <v>3105</v>
      </c>
      <c r="B3106" s="10" t="s">
        <v>11176</v>
      </c>
      <c r="C3106" s="9" t="s">
        <v>11177</v>
      </c>
      <c r="D3106" s="23" t="s">
        <v>11062</v>
      </c>
      <c r="E3106" s="9" t="s">
        <v>11178</v>
      </c>
      <c r="F3106" s="12" t="s">
        <v>11179</v>
      </c>
      <c r="G3106" s="12" t="s">
        <v>11180</v>
      </c>
      <c r="H3106" s="52" t="s">
        <v>2128</v>
      </c>
      <c r="I3106" s="16"/>
    </row>
    <row r="3107" customHeight="1" spans="1:9">
      <c r="A3107" s="9">
        <v>3106</v>
      </c>
      <c r="B3107" s="10" t="s">
        <v>11181</v>
      </c>
      <c r="C3107" s="9" t="s">
        <v>11182</v>
      </c>
      <c r="D3107" s="23" t="s">
        <v>11062</v>
      </c>
      <c r="E3107" s="9" t="s">
        <v>11178</v>
      </c>
      <c r="F3107" s="12" t="s">
        <v>3856</v>
      </c>
      <c r="G3107" s="12" t="s">
        <v>5981</v>
      </c>
      <c r="H3107" s="9" t="s">
        <v>3858</v>
      </c>
      <c r="I3107" s="16"/>
    </row>
    <row r="3108" customHeight="1" spans="1:9">
      <c r="A3108" s="9">
        <v>3107</v>
      </c>
      <c r="B3108" s="10" t="s">
        <v>11183</v>
      </c>
      <c r="C3108" s="9" t="s">
        <v>11184</v>
      </c>
      <c r="D3108" s="23" t="s">
        <v>11062</v>
      </c>
      <c r="E3108" s="9" t="s">
        <v>11178</v>
      </c>
      <c r="F3108" s="12" t="s">
        <v>11185</v>
      </c>
      <c r="G3108" s="12" t="s">
        <v>11186</v>
      </c>
      <c r="H3108" s="9" t="s">
        <v>11187</v>
      </c>
      <c r="I3108" s="16"/>
    </row>
    <row r="3109" customHeight="1" spans="1:9">
      <c r="A3109" s="9">
        <v>3108</v>
      </c>
      <c r="B3109" s="10" t="s">
        <v>11188</v>
      </c>
      <c r="C3109" s="9" t="s">
        <v>11189</v>
      </c>
      <c r="D3109" s="23" t="s">
        <v>11062</v>
      </c>
      <c r="E3109" s="9" t="s">
        <v>11178</v>
      </c>
      <c r="F3109" s="12" t="s">
        <v>11190</v>
      </c>
      <c r="G3109" s="12" t="s">
        <v>11191</v>
      </c>
      <c r="H3109" s="9" t="s">
        <v>11192</v>
      </c>
      <c r="I3109" s="16"/>
    </row>
    <row r="3110" customHeight="1" spans="1:9">
      <c r="A3110" s="9">
        <v>3109</v>
      </c>
      <c r="B3110" s="10" t="s">
        <v>11193</v>
      </c>
      <c r="C3110" s="9" t="s">
        <v>11194</v>
      </c>
      <c r="D3110" s="23" t="s">
        <v>11062</v>
      </c>
      <c r="E3110" s="9" t="s">
        <v>11178</v>
      </c>
      <c r="F3110" s="12" t="s">
        <v>6989</v>
      </c>
      <c r="G3110" s="12" t="s">
        <v>11195</v>
      </c>
      <c r="H3110" s="9" t="s">
        <v>6991</v>
      </c>
      <c r="I3110" s="16"/>
    </row>
    <row r="3111" customHeight="1" spans="1:9">
      <c r="A3111" s="9">
        <v>3110</v>
      </c>
      <c r="B3111" s="10" t="s">
        <v>11196</v>
      </c>
      <c r="C3111" s="9" t="s">
        <v>11197</v>
      </c>
      <c r="D3111" s="23" t="s">
        <v>11062</v>
      </c>
      <c r="E3111" s="9" t="s">
        <v>11178</v>
      </c>
      <c r="F3111" s="12" t="s">
        <v>409</v>
      </c>
      <c r="G3111" s="12" t="s">
        <v>410</v>
      </c>
      <c r="H3111" s="9" t="s">
        <v>411</v>
      </c>
      <c r="I3111" s="16"/>
    </row>
    <row r="3112" customHeight="1" spans="1:9">
      <c r="A3112" s="9">
        <v>3111</v>
      </c>
      <c r="B3112" s="10" t="s">
        <v>11198</v>
      </c>
      <c r="C3112" s="9" t="s">
        <v>11199</v>
      </c>
      <c r="D3112" s="23" t="s">
        <v>11062</v>
      </c>
      <c r="E3112" s="9" t="s">
        <v>11178</v>
      </c>
      <c r="F3112" s="12" t="s">
        <v>11200</v>
      </c>
      <c r="G3112" s="12" t="s">
        <v>7015</v>
      </c>
      <c r="H3112" s="9" t="s">
        <v>7016</v>
      </c>
      <c r="I3112" s="16"/>
    </row>
    <row r="3113" customHeight="1" spans="1:9">
      <c r="A3113" s="9">
        <v>3112</v>
      </c>
      <c r="B3113" s="10" t="s">
        <v>11201</v>
      </c>
      <c r="C3113" s="9" t="s">
        <v>11202</v>
      </c>
      <c r="D3113" s="23" t="s">
        <v>11062</v>
      </c>
      <c r="E3113" s="9" t="s">
        <v>11178</v>
      </c>
      <c r="F3113" s="12" t="s">
        <v>11203</v>
      </c>
      <c r="G3113" s="12" t="s">
        <v>2172</v>
      </c>
      <c r="H3113" s="9" t="s">
        <v>2173</v>
      </c>
      <c r="I3113" s="16"/>
    </row>
    <row r="3114" customHeight="1" spans="1:9">
      <c r="A3114" s="9">
        <v>3113</v>
      </c>
      <c r="B3114" s="10" t="s">
        <v>11204</v>
      </c>
      <c r="C3114" s="9" t="s">
        <v>11205</v>
      </c>
      <c r="D3114" s="23" t="s">
        <v>11062</v>
      </c>
      <c r="E3114" s="9" t="s">
        <v>11178</v>
      </c>
      <c r="F3114" s="12" t="s">
        <v>11206</v>
      </c>
      <c r="G3114" s="12" t="s">
        <v>11207</v>
      </c>
      <c r="H3114" s="11" t="s">
        <v>7024</v>
      </c>
      <c r="I3114" s="16"/>
    </row>
    <row r="3115" customHeight="1" spans="1:9">
      <c r="A3115" s="9">
        <v>3114</v>
      </c>
      <c r="B3115" s="10" t="s">
        <v>11208</v>
      </c>
      <c r="C3115" s="9" t="s">
        <v>11209</v>
      </c>
      <c r="D3115" s="23" t="s">
        <v>11062</v>
      </c>
      <c r="E3115" s="9" t="s">
        <v>11178</v>
      </c>
      <c r="F3115" s="12" t="s">
        <v>11210</v>
      </c>
      <c r="G3115" s="12" t="s">
        <v>11211</v>
      </c>
      <c r="H3115" s="9" t="s">
        <v>7406</v>
      </c>
      <c r="I3115" s="16"/>
    </row>
    <row r="3116" customHeight="1" spans="1:9">
      <c r="A3116" s="9">
        <v>3115</v>
      </c>
      <c r="B3116" s="10" t="s">
        <v>11212</v>
      </c>
      <c r="C3116" s="9" t="s">
        <v>11213</v>
      </c>
      <c r="D3116" s="23" t="s">
        <v>11062</v>
      </c>
      <c r="E3116" s="9" t="s">
        <v>11178</v>
      </c>
      <c r="F3116" s="12" t="s">
        <v>1349</v>
      </c>
      <c r="G3116" s="12" t="s">
        <v>1878</v>
      </c>
      <c r="H3116" s="9" t="s">
        <v>1351</v>
      </c>
      <c r="I3116" s="16"/>
    </row>
    <row r="3117" customHeight="1" spans="1:9">
      <c r="A3117" s="9">
        <v>3116</v>
      </c>
      <c r="B3117" s="10" t="s">
        <v>11214</v>
      </c>
      <c r="C3117" s="9" t="s">
        <v>11215</v>
      </c>
      <c r="D3117" s="23" t="s">
        <v>11062</v>
      </c>
      <c r="E3117" s="9" t="s">
        <v>11178</v>
      </c>
      <c r="F3117" s="12" t="s">
        <v>48</v>
      </c>
      <c r="G3117" s="12" t="s">
        <v>11216</v>
      </c>
      <c r="H3117" s="9" t="s">
        <v>595</v>
      </c>
      <c r="I3117" s="16"/>
    </row>
    <row r="3118" customHeight="1" spans="1:9">
      <c r="A3118" s="9">
        <v>3117</v>
      </c>
      <c r="B3118" s="10" t="s">
        <v>11217</v>
      </c>
      <c r="C3118" s="9" t="s">
        <v>11218</v>
      </c>
      <c r="D3118" s="23" t="s">
        <v>11062</v>
      </c>
      <c r="E3118" s="9" t="s">
        <v>11178</v>
      </c>
      <c r="F3118" s="12" t="s">
        <v>11219</v>
      </c>
      <c r="G3118" s="12" t="s">
        <v>54</v>
      </c>
      <c r="H3118" s="9" t="s">
        <v>55</v>
      </c>
      <c r="I3118" s="16"/>
    </row>
    <row r="3119" customHeight="1" spans="1:9">
      <c r="A3119" s="9">
        <v>3118</v>
      </c>
      <c r="B3119" s="10" t="s">
        <v>11220</v>
      </c>
      <c r="C3119" s="9" t="s">
        <v>11221</v>
      </c>
      <c r="D3119" s="23" t="s">
        <v>11062</v>
      </c>
      <c r="E3119" s="9" t="s">
        <v>11178</v>
      </c>
      <c r="F3119" s="12" t="s">
        <v>11222</v>
      </c>
      <c r="G3119" s="12" t="s">
        <v>54</v>
      </c>
      <c r="H3119" s="9" t="s">
        <v>605</v>
      </c>
      <c r="I3119" s="16"/>
    </row>
    <row r="3120" customHeight="1" spans="1:9">
      <c r="A3120" s="9">
        <v>3119</v>
      </c>
      <c r="B3120" s="10" t="s">
        <v>11223</v>
      </c>
      <c r="C3120" s="9" t="s">
        <v>11224</v>
      </c>
      <c r="D3120" s="23" t="s">
        <v>11062</v>
      </c>
      <c r="E3120" s="9" t="s">
        <v>11178</v>
      </c>
      <c r="F3120" s="12" t="s">
        <v>70</v>
      </c>
      <c r="G3120" s="12" t="s">
        <v>11225</v>
      </c>
      <c r="H3120" s="9" t="s">
        <v>72</v>
      </c>
      <c r="I3120" s="16"/>
    </row>
    <row r="3121" customHeight="1" spans="1:9">
      <c r="A3121" s="9">
        <v>3120</v>
      </c>
      <c r="B3121" s="10" t="s">
        <v>11226</v>
      </c>
      <c r="C3121" s="9" t="s">
        <v>11227</v>
      </c>
      <c r="D3121" s="23" t="s">
        <v>11062</v>
      </c>
      <c r="E3121" s="9" t="s">
        <v>11178</v>
      </c>
      <c r="F3121" s="12" t="s">
        <v>1469</v>
      </c>
      <c r="G3121" s="25" t="s">
        <v>1943</v>
      </c>
      <c r="H3121" s="9" t="s">
        <v>77</v>
      </c>
      <c r="I3121" s="16"/>
    </row>
    <row r="3122" customHeight="1" spans="1:9">
      <c r="A3122" s="9">
        <v>3121</v>
      </c>
      <c r="B3122" s="10" t="s">
        <v>11228</v>
      </c>
      <c r="C3122" s="9" t="s">
        <v>11229</v>
      </c>
      <c r="D3122" s="23" t="s">
        <v>11062</v>
      </c>
      <c r="E3122" s="9" t="s">
        <v>11178</v>
      </c>
      <c r="F3122" s="12" t="s">
        <v>4055</v>
      </c>
      <c r="G3122" s="12" t="s">
        <v>11230</v>
      </c>
      <c r="H3122" s="9" t="s">
        <v>4057</v>
      </c>
      <c r="I3122" s="16"/>
    </row>
    <row r="3123" customHeight="1" spans="1:9">
      <c r="A3123" s="9">
        <v>3122</v>
      </c>
      <c r="B3123" s="10" t="s">
        <v>11231</v>
      </c>
      <c r="C3123" s="9" t="s">
        <v>11232</v>
      </c>
      <c r="D3123" s="23" t="s">
        <v>11062</v>
      </c>
      <c r="E3123" s="9" t="s">
        <v>11178</v>
      </c>
      <c r="F3123" s="12" t="s">
        <v>3155</v>
      </c>
      <c r="G3123" s="12" t="s">
        <v>11233</v>
      </c>
      <c r="H3123" s="9" t="s">
        <v>1968</v>
      </c>
      <c r="I3123" s="16"/>
    </row>
    <row r="3124" customHeight="1" spans="1:9">
      <c r="A3124" s="9">
        <v>3123</v>
      </c>
      <c r="B3124" s="10" t="s">
        <v>11234</v>
      </c>
      <c r="C3124" s="9" t="s">
        <v>11235</v>
      </c>
      <c r="D3124" s="23" t="s">
        <v>11062</v>
      </c>
      <c r="E3124" s="9" t="s">
        <v>11178</v>
      </c>
      <c r="F3124" s="12" t="s">
        <v>9981</v>
      </c>
      <c r="G3124" s="12" t="s">
        <v>9982</v>
      </c>
      <c r="H3124" s="9" t="s">
        <v>9983</v>
      </c>
      <c r="I3124" s="16"/>
    </row>
    <row r="3125" customHeight="1" spans="1:9">
      <c r="A3125" s="9">
        <v>3124</v>
      </c>
      <c r="B3125" s="10" t="s">
        <v>11236</v>
      </c>
      <c r="C3125" s="9" t="s">
        <v>11237</v>
      </c>
      <c r="D3125" s="23" t="s">
        <v>11062</v>
      </c>
      <c r="E3125" s="9" t="s">
        <v>11178</v>
      </c>
      <c r="F3125" s="12" t="s">
        <v>11238</v>
      </c>
      <c r="G3125" s="12" t="s">
        <v>11239</v>
      </c>
      <c r="H3125" s="9" t="s">
        <v>160</v>
      </c>
      <c r="I3125" s="16"/>
    </row>
    <row r="3126" customHeight="1" spans="1:9">
      <c r="A3126" s="9">
        <v>3125</v>
      </c>
      <c r="B3126" s="10" t="s">
        <v>11240</v>
      </c>
      <c r="C3126" s="9" t="s">
        <v>7330</v>
      </c>
      <c r="D3126" s="23" t="s">
        <v>11062</v>
      </c>
      <c r="E3126" s="9" t="s">
        <v>11178</v>
      </c>
      <c r="F3126" s="12" t="s">
        <v>11241</v>
      </c>
      <c r="G3126" s="12" t="s">
        <v>11242</v>
      </c>
      <c r="H3126" s="9" t="s">
        <v>11243</v>
      </c>
      <c r="I3126" s="16"/>
    </row>
    <row r="3127" customHeight="1" spans="1:9">
      <c r="A3127" s="9">
        <v>3126</v>
      </c>
      <c r="B3127" s="10" t="s">
        <v>11244</v>
      </c>
      <c r="C3127" s="9" t="s">
        <v>11245</v>
      </c>
      <c r="D3127" s="23" t="s">
        <v>11062</v>
      </c>
      <c r="E3127" s="9" t="s">
        <v>11178</v>
      </c>
      <c r="F3127" s="12" t="s">
        <v>9546</v>
      </c>
      <c r="G3127" s="12" t="s">
        <v>11246</v>
      </c>
      <c r="H3127" s="9" t="s">
        <v>9548</v>
      </c>
      <c r="I3127" s="16"/>
    </row>
    <row r="3128" customHeight="1" spans="1:9">
      <c r="A3128" s="9">
        <v>3127</v>
      </c>
      <c r="B3128" s="10" t="s">
        <v>11247</v>
      </c>
      <c r="C3128" s="9" t="s">
        <v>11248</v>
      </c>
      <c r="D3128" s="23" t="s">
        <v>11062</v>
      </c>
      <c r="E3128" s="9" t="s">
        <v>11178</v>
      </c>
      <c r="F3128" s="12" t="s">
        <v>11249</v>
      </c>
      <c r="G3128" s="12" t="s">
        <v>1203</v>
      </c>
      <c r="H3128" s="9" t="s">
        <v>1204</v>
      </c>
      <c r="I3128" s="16"/>
    </row>
    <row r="3129" customHeight="1" spans="1:9">
      <c r="A3129" s="9">
        <v>3128</v>
      </c>
      <c r="B3129" s="10" t="s">
        <v>11250</v>
      </c>
      <c r="C3129" s="9" t="s">
        <v>11251</v>
      </c>
      <c r="D3129" s="23" t="s">
        <v>11062</v>
      </c>
      <c r="E3129" s="9" t="s">
        <v>11178</v>
      </c>
      <c r="F3129" s="12" t="s">
        <v>11249</v>
      </c>
      <c r="G3129" s="12" t="s">
        <v>1203</v>
      </c>
      <c r="H3129" s="9" t="s">
        <v>1204</v>
      </c>
      <c r="I3129" s="16"/>
    </row>
    <row r="3130" customHeight="1" spans="1:9">
      <c r="A3130" s="9">
        <v>3129</v>
      </c>
      <c r="B3130" s="10" t="s">
        <v>11252</v>
      </c>
      <c r="C3130" s="9" t="s">
        <v>10113</v>
      </c>
      <c r="D3130" s="23" t="s">
        <v>11062</v>
      </c>
      <c r="E3130" s="9" t="s">
        <v>11178</v>
      </c>
      <c r="F3130" s="12" t="s">
        <v>11253</v>
      </c>
      <c r="G3130" s="12" t="s">
        <v>11254</v>
      </c>
      <c r="H3130" s="52" t="s">
        <v>11255</v>
      </c>
      <c r="I3130" s="16"/>
    </row>
    <row r="3131" customHeight="1" spans="1:9">
      <c r="A3131" s="9">
        <v>3130</v>
      </c>
      <c r="B3131" s="10" t="s">
        <v>11256</v>
      </c>
      <c r="C3131" s="9" t="s">
        <v>11257</v>
      </c>
      <c r="D3131" s="23" t="s">
        <v>11062</v>
      </c>
      <c r="E3131" s="9" t="s">
        <v>11178</v>
      </c>
      <c r="F3131" s="12" t="s">
        <v>11258</v>
      </c>
      <c r="G3131" s="12" t="s">
        <v>11259</v>
      </c>
      <c r="H3131" s="9" t="s">
        <v>6402</v>
      </c>
      <c r="I3131" s="16"/>
    </row>
    <row r="3132" customHeight="1" spans="1:9">
      <c r="A3132" s="9">
        <v>3131</v>
      </c>
      <c r="B3132" s="10" t="s">
        <v>11260</v>
      </c>
      <c r="C3132" s="9" t="s">
        <v>11261</v>
      </c>
      <c r="D3132" s="23" t="s">
        <v>11062</v>
      </c>
      <c r="E3132" s="9" t="s">
        <v>11178</v>
      </c>
      <c r="F3132" s="12" t="s">
        <v>10033</v>
      </c>
      <c r="G3132" s="12" t="s">
        <v>11262</v>
      </c>
      <c r="H3132" s="9" t="s">
        <v>10035</v>
      </c>
      <c r="I3132" s="16"/>
    </row>
    <row r="3133" customHeight="1" spans="1:9">
      <c r="A3133" s="9">
        <v>3132</v>
      </c>
      <c r="B3133" s="10" t="s">
        <v>11263</v>
      </c>
      <c r="C3133" s="9" t="s">
        <v>11264</v>
      </c>
      <c r="D3133" s="23" t="s">
        <v>11062</v>
      </c>
      <c r="E3133" s="9" t="s">
        <v>11178</v>
      </c>
      <c r="F3133" s="12" t="s">
        <v>11265</v>
      </c>
      <c r="G3133" s="12" t="s">
        <v>11266</v>
      </c>
      <c r="H3133" s="9" t="s">
        <v>11267</v>
      </c>
      <c r="I3133" s="16"/>
    </row>
    <row r="3134" customHeight="1" spans="1:9">
      <c r="A3134" s="9">
        <v>3133</v>
      </c>
      <c r="B3134" s="10" t="s">
        <v>11268</v>
      </c>
      <c r="C3134" s="9" t="s">
        <v>11269</v>
      </c>
      <c r="D3134" s="23" t="s">
        <v>11062</v>
      </c>
      <c r="E3134" s="9" t="s">
        <v>11178</v>
      </c>
      <c r="F3134" s="12" t="s">
        <v>487</v>
      </c>
      <c r="G3134" s="12" t="s">
        <v>3416</v>
      </c>
      <c r="H3134" s="9" t="s">
        <v>489</v>
      </c>
      <c r="I3134" s="16"/>
    </row>
    <row r="3135" customHeight="1" spans="1:9">
      <c r="A3135" s="9">
        <v>3134</v>
      </c>
      <c r="B3135" s="10" t="s">
        <v>11270</v>
      </c>
      <c r="C3135" s="9" t="s">
        <v>9424</v>
      </c>
      <c r="D3135" s="23" t="s">
        <v>11062</v>
      </c>
      <c r="E3135" s="9" t="s">
        <v>11178</v>
      </c>
      <c r="F3135" s="12" t="s">
        <v>11271</v>
      </c>
      <c r="G3135" s="12" t="s">
        <v>11272</v>
      </c>
      <c r="H3135" s="9" t="s">
        <v>11273</v>
      </c>
      <c r="I3135" s="16"/>
    </row>
    <row r="3136" customHeight="1" spans="1:9">
      <c r="A3136" s="9">
        <v>3135</v>
      </c>
      <c r="B3136" s="10" t="s">
        <v>11274</v>
      </c>
      <c r="C3136" s="9" t="s">
        <v>11275</v>
      </c>
      <c r="D3136" s="23" t="s">
        <v>11062</v>
      </c>
      <c r="E3136" s="9" t="s">
        <v>11178</v>
      </c>
      <c r="F3136" s="12" t="s">
        <v>11157</v>
      </c>
      <c r="G3136" s="12" t="s">
        <v>11158</v>
      </c>
      <c r="H3136" s="9" t="s">
        <v>11276</v>
      </c>
      <c r="I3136" s="16"/>
    </row>
    <row r="3137" customHeight="1" spans="1:9">
      <c r="A3137" s="9">
        <v>3136</v>
      </c>
      <c r="B3137" s="10" t="s">
        <v>11277</v>
      </c>
      <c r="C3137" s="9" t="s">
        <v>11278</v>
      </c>
      <c r="D3137" s="23" t="s">
        <v>11062</v>
      </c>
      <c r="E3137" s="9" t="s">
        <v>11178</v>
      </c>
      <c r="F3137" s="12" t="s">
        <v>11279</v>
      </c>
      <c r="G3137" s="12" t="s">
        <v>11280</v>
      </c>
      <c r="H3137" s="9" t="s">
        <v>10498</v>
      </c>
      <c r="I3137" s="16"/>
    </row>
    <row r="3138" customHeight="1" spans="1:9">
      <c r="A3138" s="9">
        <v>3137</v>
      </c>
      <c r="B3138" s="10" t="s">
        <v>11281</v>
      </c>
      <c r="C3138" s="9" t="s">
        <v>11282</v>
      </c>
      <c r="D3138" s="23" t="s">
        <v>11062</v>
      </c>
      <c r="E3138" s="9" t="s">
        <v>11178</v>
      </c>
      <c r="F3138" s="12" t="s">
        <v>11279</v>
      </c>
      <c r="G3138" s="12" t="s">
        <v>11280</v>
      </c>
      <c r="H3138" s="9" t="s">
        <v>10498</v>
      </c>
      <c r="I3138" s="16"/>
    </row>
    <row r="3139" customHeight="1" spans="1:9">
      <c r="A3139" s="9">
        <v>3138</v>
      </c>
      <c r="B3139" s="10" t="s">
        <v>11283</v>
      </c>
      <c r="C3139" s="9" t="s">
        <v>11284</v>
      </c>
      <c r="D3139" s="23" t="s">
        <v>11062</v>
      </c>
      <c r="E3139" s="9" t="s">
        <v>11178</v>
      </c>
      <c r="F3139" s="12" t="s">
        <v>11285</v>
      </c>
      <c r="G3139" s="12" t="s">
        <v>11286</v>
      </c>
      <c r="H3139" s="9" t="s">
        <v>11287</v>
      </c>
      <c r="I3139" s="16"/>
    </row>
    <row r="3140" customHeight="1" spans="1:9">
      <c r="A3140" s="9">
        <v>3139</v>
      </c>
      <c r="B3140" s="10" t="s">
        <v>11288</v>
      </c>
      <c r="C3140" s="9" t="s">
        <v>11289</v>
      </c>
      <c r="D3140" s="23" t="s">
        <v>11062</v>
      </c>
      <c r="E3140" s="9" t="s">
        <v>11178</v>
      </c>
      <c r="F3140" s="12" t="s">
        <v>11290</v>
      </c>
      <c r="G3140" s="12" t="s">
        <v>11291</v>
      </c>
      <c r="H3140" s="9" t="s">
        <v>11292</v>
      </c>
      <c r="I3140" s="16"/>
    </row>
    <row r="3141" customHeight="1" spans="1:9">
      <c r="A3141" s="9">
        <v>3140</v>
      </c>
      <c r="B3141" s="10" t="s">
        <v>11293</v>
      </c>
      <c r="C3141" s="9" t="s">
        <v>11294</v>
      </c>
      <c r="D3141" s="23" t="s">
        <v>11062</v>
      </c>
      <c r="E3141" s="9" t="s">
        <v>11178</v>
      </c>
      <c r="F3141" s="12" t="s">
        <v>11290</v>
      </c>
      <c r="G3141" s="12" t="s">
        <v>11295</v>
      </c>
      <c r="H3141" s="9" t="s">
        <v>11292</v>
      </c>
      <c r="I3141" s="16"/>
    </row>
    <row r="3142" customHeight="1" spans="1:9">
      <c r="A3142" s="9">
        <v>3141</v>
      </c>
      <c r="B3142" s="10" t="s">
        <v>11296</v>
      </c>
      <c r="C3142" s="9" t="s">
        <v>11297</v>
      </c>
      <c r="D3142" s="23" t="s">
        <v>11062</v>
      </c>
      <c r="E3142" s="9" t="s">
        <v>11178</v>
      </c>
      <c r="F3142" s="12" t="s">
        <v>11298</v>
      </c>
      <c r="G3142" s="12" t="s">
        <v>11299</v>
      </c>
      <c r="H3142" s="9" t="s">
        <v>11300</v>
      </c>
      <c r="I3142" s="16"/>
    </row>
    <row r="3143" customHeight="1" spans="1:9">
      <c r="A3143" s="9">
        <v>3142</v>
      </c>
      <c r="B3143" s="10" t="s">
        <v>11301</v>
      </c>
      <c r="C3143" s="9" t="s">
        <v>11302</v>
      </c>
      <c r="D3143" s="23" t="s">
        <v>11062</v>
      </c>
      <c r="E3143" s="9" t="s">
        <v>11178</v>
      </c>
      <c r="F3143" s="12" t="s">
        <v>4243</v>
      </c>
      <c r="G3143" s="12" t="s">
        <v>11303</v>
      </c>
      <c r="H3143" s="9" t="s">
        <v>4245</v>
      </c>
      <c r="I3143" s="16"/>
    </row>
    <row r="3144" customHeight="1" spans="1:9">
      <c r="A3144" s="9">
        <v>3143</v>
      </c>
      <c r="B3144" s="10" t="s">
        <v>11304</v>
      </c>
      <c r="C3144" s="9" t="s">
        <v>11305</v>
      </c>
      <c r="D3144" s="23" t="s">
        <v>11062</v>
      </c>
      <c r="E3144" s="9" t="s">
        <v>11306</v>
      </c>
      <c r="F3144" s="12" t="s">
        <v>11307</v>
      </c>
      <c r="G3144" s="12" t="s">
        <v>11308</v>
      </c>
      <c r="H3144" s="9" t="s">
        <v>11309</v>
      </c>
      <c r="I3144" s="16"/>
    </row>
    <row r="3145" customHeight="1" spans="1:9">
      <c r="A3145" s="9">
        <v>3144</v>
      </c>
      <c r="B3145" s="10" t="s">
        <v>11310</v>
      </c>
      <c r="C3145" s="9" t="s">
        <v>11311</v>
      </c>
      <c r="D3145" s="23" t="s">
        <v>11062</v>
      </c>
      <c r="E3145" s="9" t="s">
        <v>11306</v>
      </c>
      <c r="F3145" s="12" t="s">
        <v>11312</v>
      </c>
      <c r="G3145" s="12" t="s">
        <v>694</v>
      </c>
      <c r="H3145" s="9" t="s">
        <v>696</v>
      </c>
      <c r="I3145" s="16"/>
    </row>
    <row r="3146" customHeight="1" spans="1:9">
      <c r="A3146" s="9">
        <v>3145</v>
      </c>
      <c r="B3146" s="10" t="s">
        <v>11313</v>
      </c>
      <c r="C3146" s="9" t="s">
        <v>11314</v>
      </c>
      <c r="D3146" s="23" t="s">
        <v>11062</v>
      </c>
      <c r="E3146" s="9" t="s">
        <v>11306</v>
      </c>
      <c r="F3146" s="12" t="s">
        <v>8101</v>
      </c>
      <c r="G3146" s="12" t="s">
        <v>11315</v>
      </c>
      <c r="H3146" s="9" t="s">
        <v>8103</v>
      </c>
      <c r="I3146" s="16"/>
    </row>
    <row r="3147" customHeight="1" spans="1:9">
      <c r="A3147" s="9">
        <v>3146</v>
      </c>
      <c r="B3147" s="10" t="s">
        <v>11316</v>
      </c>
      <c r="C3147" s="9" t="s">
        <v>11317</v>
      </c>
      <c r="D3147" s="23" t="s">
        <v>11062</v>
      </c>
      <c r="E3147" s="9" t="s">
        <v>11318</v>
      </c>
      <c r="F3147" s="12" t="s">
        <v>11319</v>
      </c>
      <c r="G3147" s="12" t="s">
        <v>11320</v>
      </c>
      <c r="H3147" s="9" t="s">
        <v>11321</v>
      </c>
      <c r="I3147" s="16"/>
    </row>
    <row r="3148" customHeight="1" spans="1:9">
      <c r="A3148" s="9">
        <v>3147</v>
      </c>
      <c r="B3148" s="10" t="s">
        <v>11322</v>
      </c>
      <c r="C3148" s="9" t="s">
        <v>11323</v>
      </c>
      <c r="D3148" s="23" t="s">
        <v>11062</v>
      </c>
      <c r="E3148" s="9" t="s">
        <v>11318</v>
      </c>
      <c r="F3148" s="12" t="s">
        <v>11324</v>
      </c>
      <c r="G3148" s="12" t="s">
        <v>11325</v>
      </c>
      <c r="H3148" s="9" t="s">
        <v>11326</v>
      </c>
      <c r="I3148" s="16"/>
    </row>
    <row r="3149" customHeight="1" spans="1:9">
      <c r="A3149" s="9">
        <v>3148</v>
      </c>
      <c r="B3149" s="10" t="s">
        <v>11327</v>
      </c>
      <c r="C3149" s="9" t="s">
        <v>11328</v>
      </c>
      <c r="D3149" s="23" t="s">
        <v>11062</v>
      </c>
      <c r="E3149" s="9" t="s">
        <v>11318</v>
      </c>
      <c r="F3149" s="12" t="s">
        <v>11329</v>
      </c>
      <c r="G3149" s="12" t="s">
        <v>1616</v>
      </c>
      <c r="H3149" s="9" t="s">
        <v>11330</v>
      </c>
      <c r="I3149" s="16"/>
    </row>
    <row r="3150" customHeight="1" spans="1:9">
      <c r="A3150" s="9">
        <v>3149</v>
      </c>
      <c r="B3150" s="10" t="s">
        <v>11331</v>
      </c>
      <c r="C3150" s="9" t="s">
        <v>11332</v>
      </c>
      <c r="D3150" s="23" t="s">
        <v>11062</v>
      </c>
      <c r="E3150" s="9" t="s">
        <v>11318</v>
      </c>
      <c r="F3150" s="12" t="s">
        <v>11333</v>
      </c>
      <c r="G3150" s="12" t="s">
        <v>11334</v>
      </c>
      <c r="H3150" s="9" t="s">
        <v>11335</v>
      </c>
      <c r="I3150" s="16"/>
    </row>
    <row r="3151" customHeight="1" spans="1:9">
      <c r="A3151" s="9">
        <v>3150</v>
      </c>
      <c r="B3151" s="10" t="s">
        <v>11336</v>
      </c>
      <c r="C3151" s="9" t="s">
        <v>11337</v>
      </c>
      <c r="D3151" s="23" t="s">
        <v>11062</v>
      </c>
      <c r="E3151" s="9" t="s">
        <v>11318</v>
      </c>
      <c r="F3151" s="12" t="s">
        <v>11338</v>
      </c>
      <c r="G3151" s="12" t="s">
        <v>11339</v>
      </c>
      <c r="H3151" s="9" t="s">
        <v>11340</v>
      </c>
      <c r="I3151" s="16"/>
    </row>
    <row r="3152" customHeight="1" spans="1:9">
      <c r="A3152" s="9">
        <v>3151</v>
      </c>
      <c r="B3152" s="10" t="s">
        <v>11341</v>
      </c>
      <c r="C3152" s="9" t="s">
        <v>11342</v>
      </c>
      <c r="D3152" s="23" t="s">
        <v>11062</v>
      </c>
      <c r="E3152" s="9" t="s">
        <v>11318</v>
      </c>
      <c r="F3152" s="12" t="s">
        <v>11343</v>
      </c>
      <c r="G3152" s="12" t="s">
        <v>11344</v>
      </c>
      <c r="H3152" s="9" t="s">
        <v>11345</v>
      </c>
      <c r="I3152" s="16"/>
    </row>
    <row r="3153" customHeight="1" spans="1:9">
      <c r="A3153" s="9">
        <v>3152</v>
      </c>
      <c r="B3153" s="10" t="s">
        <v>11346</v>
      </c>
      <c r="C3153" s="9" t="s">
        <v>11347</v>
      </c>
      <c r="D3153" s="23" t="s">
        <v>11062</v>
      </c>
      <c r="E3153" s="9" t="s">
        <v>11318</v>
      </c>
      <c r="F3153" s="12" t="s">
        <v>11348</v>
      </c>
      <c r="G3153" s="12" t="s">
        <v>11349</v>
      </c>
      <c r="H3153" s="9" t="s">
        <v>11350</v>
      </c>
      <c r="I3153" s="16"/>
    </row>
    <row r="3154" customHeight="1" spans="1:9">
      <c r="A3154" s="9">
        <v>3153</v>
      </c>
      <c r="B3154" s="10" t="s">
        <v>11351</v>
      </c>
      <c r="C3154" s="9" t="s">
        <v>11352</v>
      </c>
      <c r="D3154" s="23" t="s">
        <v>11062</v>
      </c>
      <c r="E3154" s="9" t="s">
        <v>11318</v>
      </c>
      <c r="F3154" s="12" t="s">
        <v>8999</v>
      </c>
      <c r="G3154" s="12" t="s">
        <v>9000</v>
      </c>
      <c r="H3154" s="9" t="s">
        <v>9001</v>
      </c>
      <c r="I3154" s="16"/>
    </row>
    <row r="3155" customHeight="1" spans="1:9">
      <c r="A3155" s="9">
        <v>3154</v>
      </c>
      <c r="B3155" s="10" t="s">
        <v>11353</v>
      </c>
      <c r="C3155" s="9" t="s">
        <v>11354</v>
      </c>
      <c r="D3155" s="23" t="s">
        <v>11062</v>
      </c>
      <c r="E3155" s="9" t="s">
        <v>11318</v>
      </c>
      <c r="F3155" s="12" t="s">
        <v>11355</v>
      </c>
      <c r="G3155" s="12" t="s">
        <v>11356</v>
      </c>
      <c r="H3155" s="9" t="s">
        <v>11357</v>
      </c>
      <c r="I3155" s="16"/>
    </row>
    <row r="3156" customHeight="1" spans="1:9">
      <c r="A3156" s="9">
        <v>3155</v>
      </c>
      <c r="B3156" s="10" t="s">
        <v>11358</v>
      </c>
      <c r="C3156" s="9" t="s">
        <v>11359</v>
      </c>
      <c r="D3156" s="23" t="s">
        <v>11062</v>
      </c>
      <c r="E3156" s="9" t="s">
        <v>11318</v>
      </c>
      <c r="F3156" s="12" t="s">
        <v>11360</v>
      </c>
      <c r="G3156" s="12" t="s">
        <v>11361</v>
      </c>
      <c r="H3156" s="9" t="s">
        <v>11362</v>
      </c>
      <c r="I3156" s="16"/>
    </row>
    <row r="3157" customHeight="1" spans="1:9">
      <c r="A3157" s="9">
        <v>3156</v>
      </c>
      <c r="B3157" s="10" t="s">
        <v>11363</v>
      </c>
      <c r="C3157" s="9" t="s">
        <v>11364</v>
      </c>
      <c r="D3157" s="23" t="s">
        <v>11062</v>
      </c>
      <c r="E3157" s="9" t="s">
        <v>11318</v>
      </c>
      <c r="F3157" s="12" t="s">
        <v>2343</v>
      </c>
      <c r="G3157" s="12" t="s">
        <v>11365</v>
      </c>
      <c r="H3157" s="9" t="s">
        <v>9205</v>
      </c>
      <c r="I3157" s="16"/>
    </row>
    <row r="3158" customHeight="1" spans="1:9">
      <c r="A3158" s="9">
        <v>3157</v>
      </c>
      <c r="B3158" s="10" t="s">
        <v>11366</v>
      </c>
      <c r="C3158" s="9" t="s">
        <v>11367</v>
      </c>
      <c r="D3158" s="23" t="s">
        <v>11062</v>
      </c>
      <c r="E3158" s="9" t="s">
        <v>11318</v>
      </c>
      <c r="F3158" s="12" t="s">
        <v>9810</v>
      </c>
      <c r="G3158" s="12" t="s">
        <v>9811</v>
      </c>
      <c r="H3158" s="9" t="s">
        <v>11368</v>
      </c>
      <c r="I3158" s="16"/>
    </row>
    <row r="3159" customHeight="1" spans="1:9">
      <c r="A3159" s="9">
        <v>3158</v>
      </c>
      <c r="B3159" s="10" t="s">
        <v>11369</v>
      </c>
      <c r="C3159" s="9" t="s">
        <v>11370</v>
      </c>
      <c r="D3159" s="23" t="s">
        <v>11062</v>
      </c>
      <c r="E3159" s="9" t="s">
        <v>11318</v>
      </c>
      <c r="F3159" s="12" t="s">
        <v>10833</v>
      </c>
      <c r="G3159" s="12" t="s">
        <v>11371</v>
      </c>
      <c r="H3159" s="9" t="s">
        <v>10835</v>
      </c>
      <c r="I3159" s="16"/>
    </row>
    <row r="3160" customHeight="1" spans="1:9">
      <c r="A3160" s="9">
        <v>3159</v>
      </c>
      <c r="B3160" s="10" t="s">
        <v>11372</v>
      </c>
      <c r="C3160" s="9" t="s">
        <v>11373</v>
      </c>
      <c r="D3160" s="23" t="s">
        <v>11062</v>
      </c>
      <c r="E3160" s="9" t="s">
        <v>11318</v>
      </c>
      <c r="F3160" s="12" t="s">
        <v>6236</v>
      </c>
      <c r="G3160" s="12" t="s">
        <v>11374</v>
      </c>
      <c r="H3160" s="9" t="s">
        <v>11375</v>
      </c>
      <c r="I3160" s="16"/>
    </row>
    <row r="3161" customHeight="1" spans="1:9">
      <c r="A3161" s="9">
        <v>3160</v>
      </c>
      <c r="B3161" s="10" t="s">
        <v>11376</v>
      </c>
      <c r="C3161" s="9" t="s">
        <v>11377</v>
      </c>
      <c r="D3161" s="23" t="s">
        <v>11062</v>
      </c>
      <c r="E3161" s="9" t="s">
        <v>11318</v>
      </c>
      <c r="F3161" s="12" t="s">
        <v>11378</v>
      </c>
      <c r="G3161" s="12" t="s">
        <v>11379</v>
      </c>
      <c r="H3161" s="9" t="s">
        <v>7403</v>
      </c>
      <c r="I3161" s="16"/>
    </row>
    <row r="3162" customHeight="1" spans="1:9">
      <c r="A3162" s="9">
        <v>3161</v>
      </c>
      <c r="B3162" s="10" t="s">
        <v>11380</v>
      </c>
      <c r="C3162" s="9" t="s">
        <v>11381</v>
      </c>
      <c r="D3162" s="23" t="s">
        <v>11062</v>
      </c>
      <c r="E3162" s="9" t="s">
        <v>11318</v>
      </c>
      <c r="F3162" s="12" t="s">
        <v>7888</v>
      </c>
      <c r="G3162" s="12" t="s">
        <v>11382</v>
      </c>
      <c r="H3162" s="52" t="s">
        <v>11383</v>
      </c>
      <c r="I3162" s="16"/>
    </row>
    <row r="3163" customHeight="1" spans="1:9">
      <c r="A3163" s="9">
        <v>3162</v>
      </c>
      <c r="B3163" s="10" t="s">
        <v>11384</v>
      </c>
      <c r="C3163" s="9" t="s">
        <v>11385</v>
      </c>
      <c r="D3163" s="23" t="s">
        <v>11062</v>
      </c>
      <c r="E3163" s="9" t="s">
        <v>11318</v>
      </c>
      <c r="F3163" s="12" t="s">
        <v>1337</v>
      </c>
      <c r="G3163" s="12" t="s">
        <v>1338</v>
      </c>
      <c r="H3163" s="9" t="s">
        <v>1339</v>
      </c>
      <c r="I3163" s="16"/>
    </row>
    <row r="3164" customHeight="1" spans="1:9">
      <c r="A3164" s="9">
        <v>3163</v>
      </c>
      <c r="B3164" s="10" t="s">
        <v>11386</v>
      </c>
      <c r="C3164" s="9" t="s">
        <v>11387</v>
      </c>
      <c r="D3164" s="23" t="s">
        <v>11062</v>
      </c>
      <c r="E3164" s="9" t="s">
        <v>11318</v>
      </c>
      <c r="F3164" s="12" t="s">
        <v>9839</v>
      </c>
      <c r="G3164" s="12" t="s">
        <v>1350</v>
      </c>
      <c r="H3164" s="9" t="s">
        <v>1351</v>
      </c>
      <c r="I3164" s="16"/>
    </row>
    <row r="3165" customHeight="1" spans="1:9">
      <c r="A3165" s="9">
        <v>3164</v>
      </c>
      <c r="B3165" s="10" t="s">
        <v>11388</v>
      </c>
      <c r="C3165" s="9" t="s">
        <v>11389</v>
      </c>
      <c r="D3165" s="23" t="s">
        <v>11062</v>
      </c>
      <c r="E3165" s="9" t="s">
        <v>11318</v>
      </c>
      <c r="F3165" s="12" t="s">
        <v>4906</v>
      </c>
      <c r="G3165" s="12" t="s">
        <v>11390</v>
      </c>
      <c r="H3165" s="9" t="s">
        <v>3657</v>
      </c>
      <c r="I3165" s="16"/>
    </row>
    <row r="3166" customHeight="1" spans="1:9">
      <c r="A3166" s="9">
        <v>3165</v>
      </c>
      <c r="B3166" s="10" t="s">
        <v>11391</v>
      </c>
      <c r="C3166" s="9" t="s">
        <v>11392</v>
      </c>
      <c r="D3166" s="23" t="s">
        <v>11062</v>
      </c>
      <c r="E3166" s="9" t="s">
        <v>11318</v>
      </c>
      <c r="F3166" s="12" t="s">
        <v>11393</v>
      </c>
      <c r="G3166" s="12" t="s">
        <v>2206</v>
      </c>
      <c r="H3166" s="9" t="s">
        <v>11394</v>
      </c>
      <c r="I3166" s="16"/>
    </row>
    <row r="3167" customHeight="1" spans="1:9">
      <c r="A3167" s="9">
        <v>3166</v>
      </c>
      <c r="B3167" s="10" t="s">
        <v>11395</v>
      </c>
      <c r="C3167" s="9" t="s">
        <v>11396</v>
      </c>
      <c r="D3167" s="23" t="s">
        <v>11062</v>
      </c>
      <c r="E3167" s="9" t="s">
        <v>11318</v>
      </c>
      <c r="F3167" s="12" t="s">
        <v>11397</v>
      </c>
      <c r="G3167" s="12" t="s">
        <v>11398</v>
      </c>
      <c r="H3167" s="9" t="s">
        <v>11399</v>
      </c>
      <c r="I3167" s="16"/>
    </row>
    <row r="3168" customHeight="1" spans="1:9">
      <c r="A3168" s="9">
        <v>3167</v>
      </c>
      <c r="B3168" s="10" t="s">
        <v>11400</v>
      </c>
      <c r="C3168" s="9" t="s">
        <v>11401</v>
      </c>
      <c r="D3168" s="23" t="s">
        <v>11062</v>
      </c>
      <c r="E3168" s="9" t="s">
        <v>11318</v>
      </c>
      <c r="F3168" s="12" t="s">
        <v>53</v>
      </c>
      <c r="G3168" s="12" t="s">
        <v>54</v>
      </c>
      <c r="H3168" s="9" t="s">
        <v>55</v>
      </c>
      <c r="I3168" s="16"/>
    </row>
    <row r="3169" customHeight="1" spans="1:9">
      <c r="A3169" s="9">
        <v>3168</v>
      </c>
      <c r="B3169" s="10" t="s">
        <v>11402</v>
      </c>
      <c r="C3169" s="9" t="s">
        <v>11403</v>
      </c>
      <c r="D3169" s="23" t="s">
        <v>11062</v>
      </c>
      <c r="E3169" s="9" t="s">
        <v>11318</v>
      </c>
      <c r="F3169" s="12" t="s">
        <v>53</v>
      </c>
      <c r="G3169" s="12" t="s">
        <v>54</v>
      </c>
      <c r="H3169" s="9" t="s">
        <v>55</v>
      </c>
      <c r="I3169" s="16"/>
    </row>
    <row r="3170" customHeight="1" spans="1:9">
      <c r="A3170" s="9">
        <v>3169</v>
      </c>
      <c r="B3170" s="10" t="s">
        <v>11404</v>
      </c>
      <c r="C3170" s="9" t="s">
        <v>11405</v>
      </c>
      <c r="D3170" s="23" t="s">
        <v>11062</v>
      </c>
      <c r="E3170" s="9" t="s">
        <v>11318</v>
      </c>
      <c r="F3170" s="12" t="s">
        <v>58</v>
      </c>
      <c r="G3170" s="12" t="s">
        <v>59</v>
      </c>
      <c r="H3170" s="9" t="s">
        <v>60</v>
      </c>
      <c r="I3170" s="16"/>
    </row>
    <row r="3171" customHeight="1" spans="1:9">
      <c r="A3171" s="9">
        <v>3170</v>
      </c>
      <c r="B3171" s="10" t="s">
        <v>11406</v>
      </c>
      <c r="C3171" s="9" t="s">
        <v>11407</v>
      </c>
      <c r="D3171" s="23" t="s">
        <v>11062</v>
      </c>
      <c r="E3171" s="9" t="s">
        <v>11318</v>
      </c>
      <c r="F3171" s="12" t="s">
        <v>1146</v>
      </c>
      <c r="G3171" s="12" t="s">
        <v>1147</v>
      </c>
      <c r="H3171" s="9" t="s">
        <v>1445</v>
      </c>
      <c r="I3171" s="16"/>
    </row>
    <row r="3172" customHeight="1" spans="1:9">
      <c r="A3172" s="9">
        <v>3171</v>
      </c>
      <c r="B3172" s="10" t="s">
        <v>11408</v>
      </c>
      <c r="C3172" s="9" t="s">
        <v>11409</v>
      </c>
      <c r="D3172" s="23" t="s">
        <v>11062</v>
      </c>
      <c r="E3172" s="9" t="s">
        <v>11318</v>
      </c>
      <c r="F3172" s="12" t="s">
        <v>63</v>
      </c>
      <c r="G3172" s="12" t="s">
        <v>1162</v>
      </c>
      <c r="H3172" s="9" t="s">
        <v>1163</v>
      </c>
      <c r="I3172" s="16"/>
    </row>
    <row r="3173" customHeight="1" spans="1:9">
      <c r="A3173" s="9">
        <v>3172</v>
      </c>
      <c r="B3173" s="10" t="s">
        <v>11410</v>
      </c>
      <c r="C3173" s="9" t="s">
        <v>11411</v>
      </c>
      <c r="D3173" s="23" t="s">
        <v>11062</v>
      </c>
      <c r="E3173" s="9" t="s">
        <v>11318</v>
      </c>
      <c r="F3173" s="12" t="s">
        <v>11412</v>
      </c>
      <c r="G3173" s="12" t="s">
        <v>2224</v>
      </c>
      <c r="H3173" s="9" t="s">
        <v>2225</v>
      </c>
      <c r="I3173" s="16"/>
    </row>
    <row r="3174" customHeight="1" spans="1:9">
      <c r="A3174" s="9">
        <v>3173</v>
      </c>
      <c r="B3174" s="10" t="s">
        <v>11413</v>
      </c>
      <c r="C3174" s="9" t="s">
        <v>11414</v>
      </c>
      <c r="D3174" s="23" t="s">
        <v>11062</v>
      </c>
      <c r="E3174" s="9" t="s">
        <v>11318</v>
      </c>
      <c r="F3174" s="12" t="s">
        <v>11415</v>
      </c>
      <c r="G3174" s="12" t="s">
        <v>11416</v>
      </c>
      <c r="H3174" s="9" t="s">
        <v>11417</v>
      </c>
      <c r="I3174" s="16"/>
    </row>
    <row r="3175" customHeight="1" spans="1:9">
      <c r="A3175" s="9">
        <v>3174</v>
      </c>
      <c r="B3175" s="10" t="s">
        <v>11418</v>
      </c>
      <c r="C3175" s="9" t="s">
        <v>11419</v>
      </c>
      <c r="D3175" s="23" t="s">
        <v>11062</v>
      </c>
      <c r="E3175" s="9" t="s">
        <v>11318</v>
      </c>
      <c r="F3175" s="12" t="s">
        <v>11420</v>
      </c>
      <c r="G3175" s="12" t="s">
        <v>11421</v>
      </c>
      <c r="H3175" s="9" t="s">
        <v>11422</v>
      </c>
      <c r="I3175" s="16"/>
    </row>
    <row r="3176" customHeight="1" spans="1:9">
      <c r="A3176" s="9">
        <v>3175</v>
      </c>
      <c r="B3176" s="10" t="s">
        <v>11423</v>
      </c>
      <c r="C3176" s="9" t="s">
        <v>11424</v>
      </c>
      <c r="D3176" s="23" t="s">
        <v>11062</v>
      </c>
      <c r="E3176" s="9" t="s">
        <v>11318</v>
      </c>
      <c r="F3176" s="12" t="s">
        <v>11425</v>
      </c>
      <c r="G3176" s="12" t="s">
        <v>11426</v>
      </c>
      <c r="H3176" s="9" t="s">
        <v>11427</v>
      </c>
      <c r="I3176" s="16"/>
    </row>
    <row r="3177" customHeight="1" spans="1:9">
      <c r="A3177" s="9">
        <v>3176</v>
      </c>
      <c r="B3177" s="10" t="s">
        <v>11428</v>
      </c>
      <c r="C3177" s="9" t="s">
        <v>11429</v>
      </c>
      <c r="D3177" s="23" t="s">
        <v>11062</v>
      </c>
      <c r="E3177" s="9" t="s">
        <v>11318</v>
      </c>
      <c r="F3177" s="12" t="s">
        <v>11430</v>
      </c>
      <c r="G3177" s="12" t="s">
        <v>159</v>
      </c>
      <c r="H3177" s="9" t="s">
        <v>160</v>
      </c>
      <c r="I3177" s="16"/>
    </row>
    <row r="3178" customHeight="1" spans="1:9">
      <c r="A3178" s="9">
        <v>3177</v>
      </c>
      <c r="B3178" s="10" t="s">
        <v>11431</v>
      </c>
      <c r="C3178" s="9" t="s">
        <v>11432</v>
      </c>
      <c r="D3178" s="23" t="s">
        <v>11062</v>
      </c>
      <c r="E3178" s="9" t="s">
        <v>11318</v>
      </c>
      <c r="F3178" s="12" t="s">
        <v>1745</v>
      </c>
      <c r="G3178" s="12" t="s">
        <v>1746</v>
      </c>
      <c r="H3178" s="9" t="s">
        <v>1747</v>
      </c>
      <c r="I3178" s="16"/>
    </row>
    <row r="3179" customHeight="1" spans="1:9">
      <c r="A3179" s="9">
        <v>3178</v>
      </c>
      <c r="B3179" s="10" t="s">
        <v>11433</v>
      </c>
      <c r="C3179" s="9" t="s">
        <v>11434</v>
      </c>
      <c r="D3179" s="23" t="s">
        <v>11062</v>
      </c>
      <c r="E3179" s="9" t="s">
        <v>11318</v>
      </c>
      <c r="F3179" s="12" t="s">
        <v>190</v>
      </c>
      <c r="G3179" s="12" t="s">
        <v>191</v>
      </c>
      <c r="H3179" s="9" t="s">
        <v>192</v>
      </c>
      <c r="I3179" s="16"/>
    </row>
    <row r="3180" customHeight="1" spans="1:9">
      <c r="A3180" s="9">
        <v>3179</v>
      </c>
      <c r="B3180" s="10" t="s">
        <v>11435</v>
      </c>
      <c r="C3180" s="9" t="s">
        <v>11436</v>
      </c>
      <c r="D3180" s="23" t="s">
        <v>11062</v>
      </c>
      <c r="E3180" s="9" t="s">
        <v>11318</v>
      </c>
      <c r="F3180" s="12" t="s">
        <v>11437</v>
      </c>
      <c r="G3180" s="12" t="s">
        <v>11438</v>
      </c>
      <c r="H3180" s="9" t="s">
        <v>11439</v>
      </c>
      <c r="I3180" s="16"/>
    </row>
    <row r="3181" customHeight="1" spans="1:9">
      <c r="A3181" s="9">
        <v>3180</v>
      </c>
      <c r="B3181" s="10" t="s">
        <v>11440</v>
      </c>
      <c r="C3181" s="9" t="s">
        <v>11441</v>
      </c>
      <c r="D3181" s="23" t="s">
        <v>11062</v>
      </c>
      <c r="E3181" s="9" t="s">
        <v>11318</v>
      </c>
      <c r="F3181" s="12" t="s">
        <v>3957</v>
      </c>
      <c r="G3181" s="12" t="s">
        <v>3958</v>
      </c>
      <c r="H3181" s="9" t="s">
        <v>3959</v>
      </c>
      <c r="I3181" s="16"/>
    </row>
    <row r="3182" customHeight="1" spans="1:9">
      <c r="A3182" s="9">
        <v>3181</v>
      </c>
      <c r="B3182" s="10" t="s">
        <v>11442</v>
      </c>
      <c r="C3182" s="9" t="s">
        <v>11443</v>
      </c>
      <c r="D3182" s="23" t="s">
        <v>11062</v>
      </c>
      <c r="E3182" s="9" t="s">
        <v>11318</v>
      </c>
      <c r="F3182" s="12" t="s">
        <v>11444</v>
      </c>
      <c r="G3182" s="12" t="s">
        <v>11445</v>
      </c>
      <c r="H3182" s="9" t="s">
        <v>11446</v>
      </c>
      <c r="I3182" s="16"/>
    </row>
    <row r="3183" customHeight="1" spans="1:9">
      <c r="A3183" s="9">
        <v>3182</v>
      </c>
      <c r="B3183" s="10" t="s">
        <v>11447</v>
      </c>
      <c r="C3183" s="9" t="s">
        <v>11448</v>
      </c>
      <c r="D3183" s="23" t="s">
        <v>11062</v>
      </c>
      <c r="E3183" s="9" t="s">
        <v>11318</v>
      </c>
      <c r="F3183" s="12" t="s">
        <v>3289</v>
      </c>
      <c r="G3183" s="12" t="s">
        <v>3290</v>
      </c>
      <c r="H3183" s="9" t="s">
        <v>3291</v>
      </c>
      <c r="I3183" s="16"/>
    </row>
    <row r="3184" customHeight="1" spans="1:9">
      <c r="A3184" s="9">
        <v>3183</v>
      </c>
      <c r="B3184" s="10" t="s">
        <v>11449</v>
      </c>
      <c r="C3184" s="9" t="s">
        <v>11450</v>
      </c>
      <c r="D3184" s="23" t="s">
        <v>11062</v>
      </c>
      <c r="E3184" s="9" t="s">
        <v>11318</v>
      </c>
      <c r="F3184" s="12" t="s">
        <v>11451</v>
      </c>
      <c r="G3184" s="12" t="s">
        <v>11452</v>
      </c>
      <c r="H3184" s="9" t="s">
        <v>11453</v>
      </c>
      <c r="I3184" s="16"/>
    </row>
    <row r="3185" customHeight="1" spans="1:9">
      <c r="A3185" s="9">
        <v>3184</v>
      </c>
      <c r="B3185" s="10" t="s">
        <v>11454</v>
      </c>
      <c r="C3185" s="9" t="s">
        <v>11455</v>
      </c>
      <c r="D3185" s="23" t="s">
        <v>11062</v>
      </c>
      <c r="E3185" s="9" t="s">
        <v>11318</v>
      </c>
      <c r="F3185" s="12" t="s">
        <v>11456</v>
      </c>
      <c r="G3185" s="12" t="s">
        <v>11457</v>
      </c>
      <c r="H3185" s="9" t="s">
        <v>11458</v>
      </c>
      <c r="I3185" s="16"/>
    </row>
    <row r="3186" customHeight="1" spans="1:9">
      <c r="A3186" s="9">
        <v>3185</v>
      </c>
      <c r="B3186" s="10" t="s">
        <v>11459</v>
      </c>
      <c r="C3186" s="9" t="s">
        <v>11460</v>
      </c>
      <c r="D3186" s="23" t="s">
        <v>11062</v>
      </c>
      <c r="E3186" s="9" t="s">
        <v>11318</v>
      </c>
      <c r="F3186" s="12" t="s">
        <v>11461</v>
      </c>
      <c r="G3186" s="12" t="s">
        <v>11462</v>
      </c>
      <c r="H3186" s="9" t="s">
        <v>6920</v>
      </c>
      <c r="I3186" s="16"/>
    </row>
    <row r="3187" customHeight="1" spans="1:9">
      <c r="A3187" s="9">
        <v>3186</v>
      </c>
      <c r="B3187" s="10" t="s">
        <v>11463</v>
      </c>
      <c r="C3187" s="9" t="s">
        <v>11464</v>
      </c>
      <c r="D3187" s="23" t="s">
        <v>11062</v>
      </c>
      <c r="E3187" s="9" t="s">
        <v>11318</v>
      </c>
      <c r="F3187" s="12" t="s">
        <v>11465</v>
      </c>
      <c r="G3187" s="12" t="s">
        <v>11466</v>
      </c>
      <c r="H3187" s="9" t="s">
        <v>11467</v>
      </c>
      <c r="I3187" s="16"/>
    </row>
    <row r="3188" customHeight="1" spans="1:9">
      <c r="A3188" s="9">
        <v>3187</v>
      </c>
      <c r="B3188" s="10" t="s">
        <v>11468</v>
      </c>
      <c r="C3188" s="9" t="s">
        <v>11469</v>
      </c>
      <c r="D3188" s="23" t="s">
        <v>11062</v>
      </c>
      <c r="E3188" s="9" t="s">
        <v>11318</v>
      </c>
      <c r="F3188" s="12" t="s">
        <v>11470</v>
      </c>
      <c r="G3188" s="12" t="s">
        <v>11471</v>
      </c>
      <c r="H3188" s="9" t="s">
        <v>11472</v>
      </c>
      <c r="I3188" s="16"/>
    </row>
    <row r="3189" customHeight="1" spans="1:9">
      <c r="A3189" s="9">
        <v>3188</v>
      </c>
      <c r="B3189" s="10" t="s">
        <v>11473</v>
      </c>
      <c r="C3189" s="9" t="s">
        <v>11474</v>
      </c>
      <c r="D3189" s="23" t="s">
        <v>11062</v>
      </c>
      <c r="E3189" s="9" t="s">
        <v>11318</v>
      </c>
      <c r="F3189" s="12" t="s">
        <v>1522</v>
      </c>
      <c r="G3189" s="12" t="s">
        <v>1523</v>
      </c>
      <c r="H3189" s="9" t="s">
        <v>11475</v>
      </c>
      <c r="I3189" s="16"/>
    </row>
    <row r="3190" customHeight="1" spans="1:9">
      <c r="A3190" s="9">
        <v>3189</v>
      </c>
      <c r="B3190" s="10" t="s">
        <v>11476</v>
      </c>
      <c r="C3190" s="9" t="s">
        <v>11477</v>
      </c>
      <c r="D3190" s="23" t="s">
        <v>11062</v>
      </c>
      <c r="E3190" s="9" t="s">
        <v>11318</v>
      </c>
      <c r="F3190" s="12" t="s">
        <v>11478</v>
      </c>
      <c r="G3190" s="12" t="s">
        <v>4788</v>
      </c>
      <c r="H3190" s="9" t="s">
        <v>4789</v>
      </c>
      <c r="I3190" s="16"/>
    </row>
    <row r="3191" customHeight="1" spans="1:9">
      <c r="A3191" s="9">
        <v>3190</v>
      </c>
      <c r="B3191" s="10" t="s">
        <v>11479</v>
      </c>
      <c r="C3191" s="9" t="s">
        <v>11480</v>
      </c>
      <c r="D3191" s="23" t="s">
        <v>11062</v>
      </c>
      <c r="E3191" s="9" t="s">
        <v>11318</v>
      </c>
      <c r="F3191" s="12" t="s">
        <v>11481</v>
      </c>
      <c r="G3191" s="12" t="s">
        <v>11482</v>
      </c>
      <c r="H3191" s="9" t="s">
        <v>292</v>
      </c>
      <c r="I3191" s="16"/>
    </row>
    <row r="3192" customHeight="1" spans="1:9">
      <c r="A3192" s="9">
        <v>3191</v>
      </c>
      <c r="B3192" s="10" t="s">
        <v>11483</v>
      </c>
      <c r="C3192" s="9" t="s">
        <v>11484</v>
      </c>
      <c r="D3192" s="23" t="s">
        <v>11062</v>
      </c>
      <c r="E3192" s="9" t="s">
        <v>11318</v>
      </c>
      <c r="F3192" s="12" t="s">
        <v>11485</v>
      </c>
      <c r="G3192" s="12" t="s">
        <v>11486</v>
      </c>
      <c r="H3192" s="9" t="s">
        <v>11487</v>
      </c>
      <c r="I3192" s="16"/>
    </row>
    <row r="3193" customHeight="1" spans="1:9">
      <c r="A3193" s="9">
        <v>3192</v>
      </c>
      <c r="B3193" s="10" t="s">
        <v>11488</v>
      </c>
      <c r="C3193" s="9" t="s">
        <v>11489</v>
      </c>
      <c r="D3193" s="23" t="s">
        <v>11062</v>
      </c>
      <c r="E3193" s="9" t="s">
        <v>11318</v>
      </c>
      <c r="F3193" s="12" t="s">
        <v>11490</v>
      </c>
      <c r="G3193" s="12" t="s">
        <v>11491</v>
      </c>
      <c r="H3193" s="9" t="s">
        <v>2047</v>
      </c>
      <c r="I3193" s="16"/>
    </row>
    <row r="3194" customHeight="1" spans="1:9">
      <c r="A3194" s="9">
        <v>3193</v>
      </c>
      <c r="B3194" s="10" t="s">
        <v>11492</v>
      </c>
      <c r="C3194" s="9" t="s">
        <v>11493</v>
      </c>
      <c r="D3194" s="23" t="s">
        <v>11062</v>
      </c>
      <c r="E3194" s="9" t="s">
        <v>11318</v>
      </c>
      <c r="F3194" s="12" t="s">
        <v>11494</v>
      </c>
      <c r="G3194" s="12" t="s">
        <v>11495</v>
      </c>
      <c r="H3194" s="9" t="s">
        <v>11496</v>
      </c>
      <c r="I3194" s="16"/>
    </row>
    <row r="3195" customHeight="1" spans="1:9">
      <c r="A3195" s="9">
        <v>3194</v>
      </c>
      <c r="B3195" s="10" t="s">
        <v>11497</v>
      </c>
      <c r="C3195" s="9" t="s">
        <v>11498</v>
      </c>
      <c r="D3195" s="23" t="s">
        <v>11062</v>
      </c>
      <c r="E3195" s="9" t="s">
        <v>11318</v>
      </c>
      <c r="F3195" s="12" t="s">
        <v>11499</v>
      </c>
      <c r="G3195" s="12" t="s">
        <v>9055</v>
      </c>
      <c r="H3195" s="9" t="s">
        <v>11500</v>
      </c>
      <c r="I3195" s="16"/>
    </row>
    <row r="3196" customHeight="1" spans="1:9">
      <c r="A3196" s="9">
        <v>3195</v>
      </c>
      <c r="B3196" s="10" t="s">
        <v>11501</v>
      </c>
      <c r="C3196" s="9" t="s">
        <v>11502</v>
      </c>
      <c r="D3196" s="23" t="s">
        <v>11062</v>
      </c>
      <c r="E3196" s="9" t="s">
        <v>11318</v>
      </c>
      <c r="F3196" s="12" t="s">
        <v>11503</v>
      </c>
      <c r="G3196" s="12" t="s">
        <v>11504</v>
      </c>
      <c r="H3196" s="9" t="s">
        <v>11505</v>
      </c>
      <c r="I3196" s="16"/>
    </row>
    <row r="3197" customHeight="1" spans="1:9">
      <c r="A3197" s="9">
        <v>3196</v>
      </c>
      <c r="B3197" s="10" t="s">
        <v>11506</v>
      </c>
      <c r="C3197" s="9" t="s">
        <v>11507</v>
      </c>
      <c r="D3197" s="23" t="s">
        <v>11062</v>
      </c>
      <c r="E3197" s="9" t="s">
        <v>11318</v>
      </c>
      <c r="F3197" s="12" t="s">
        <v>1560</v>
      </c>
      <c r="G3197" s="12" t="s">
        <v>1561</v>
      </c>
      <c r="H3197" s="9" t="s">
        <v>11508</v>
      </c>
      <c r="I3197" s="16"/>
    </row>
    <row r="3198" customHeight="1" spans="1:9">
      <c r="A3198" s="9">
        <v>3197</v>
      </c>
      <c r="B3198" s="10" t="s">
        <v>11509</v>
      </c>
      <c r="C3198" s="9" t="s">
        <v>11510</v>
      </c>
      <c r="D3198" s="23" t="s">
        <v>11062</v>
      </c>
      <c r="E3198" s="9" t="s">
        <v>11318</v>
      </c>
      <c r="F3198" s="12" t="s">
        <v>2060</v>
      </c>
      <c r="G3198" s="12" t="s">
        <v>2061</v>
      </c>
      <c r="H3198" s="9" t="s">
        <v>2062</v>
      </c>
      <c r="I3198" s="16"/>
    </row>
    <row r="3199" customHeight="1" spans="1:9">
      <c r="A3199" s="9">
        <v>3198</v>
      </c>
      <c r="B3199" s="10" t="s">
        <v>11511</v>
      </c>
      <c r="C3199" s="9" t="s">
        <v>11512</v>
      </c>
      <c r="D3199" s="23" t="s">
        <v>11062</v>
      </c>
      <c r="E3199" s="9" t="s">
        <v>11318</v>
      </c>
      <c r="F3199" s="12" t="s">
        <v>11513</v>
      </c>
      <c r="G3199" s="12" t="s">
        <v>11514</v>
      </c>
      <c r="H3199" s="9" t="s">
        <v>11515</v>
      </c>
      <c r="I3199" s="16"/>
    </row>
    <row r="3200" customHeight="1" spans="1:9">
      <c r="A3200" s="9">
        <v>3199</v>
      </c>
      <c r="B3200" s="10" t="s">
        <v>11516</v>
      </c>
      <c r="C3200" s="9" t="s">
        <v>11517</v>
      </c>
      <c r="D3200" s="23" t="s">
        <v>11062</v>
      </c>
      <c r="E3200" s="9" t="s">
        <v>11318</v>
      </c>
      <c r="F3200" s="12" t="s">
        <v>11518</v>
      </c>
      <c r="G3200" s="12" t="s">
        <v>11519</v>
      </c>
      <c r="H3200" s="9" t="s">
        <v>11520</v>
      </c>
      <c r="I3200" s="16"/>
    </row>
    <row r="3201" customHeight="1" spans="1:9">
      <c r="A3201" s="9">
        <v>3200</v>
      </c>
      <c r="B3201" s="10" t="s">
        <v>11521</v>
      </c>
      <c r="C3201" s="9" t="s">
        <v>11522</v>
      </c>
      <c r="D3201" s="23" t="s">
        <v>11062</v>
      </c>
      <c r="E3201" s="9" t="s">
        <v>11318</v>
      </c>
      <c r="F3201" s="12" t="s">
        <v>11523</v>
      </c>
      <c r="G3201" s="12" t="s">
        <v>2478</v>
      </c>
      <c r="H3201" s="9" t="s">
        <v>2479</v>
      </c>
      <c r="I3201" s="16"/>
    </row>
    <row r="3202" customHeight="1" spans="1:9">
      <c r="A3202" s="9">
        <v>3201</v>
      </c>
      <c r="B3202" s="10" t="s">
        <v>11524</v>
      </c>
      <c r="C3202" s="9" t="s">
        <v>11525</v>
      </c>
      <c r="D3202" s="23" t="s">
        <v>11062</v>
      </c>
      <c r="E3202" s="9" t="s">
        <v>11318</v>
      </c>
      <c r="F3202" s="12" t="s">
        <v>1250</v>
      </c>
      <c r="G3202" s="12" t="s">
        <v>1251</v>
      </c>
      <c r="H3202" s="9" t="s">
        <v>1252</v>
      </c>
      <c r="I3202" s="16"/>
    </row>
    <row r="3203" customHeight="1" spans="1:9">
      <c r="A3203" s="9">
        <v>3202</v>
      </c>
      <c r="B3203" s="10" t="s">
        <v>11526</v>
      </c>
      <c r="C3203" s="9" t="s">
        <v>11527</v>
      </c>
      <c r="D3203" s="23" t="s">
        <v>11062</v>
      </c>
      <c r="E3203" s="9" t="s">
        <v>11318</v>
      </c>
      <c r="F3203" s="12" t="s">
        <v>11528</v>
      </c>
      <c r="G3203" s="12" t="s">
        <v>11529</v>
      </c>
      <c r="H3203" s="9" t="s">
        <v>11530</v>
      </c>
      <c r="I3203" s="16"/>
    </row>
    <row r="3204" customHeight="1" spans="1:9">
      <c r="A3204" s="9">
        <v>3203</v>
      </c>
      <c r="B3204" s="10" t="s">
        <v>11531</v>
      </c>
      <c r="C3204" s="9" t="s">
        <v>11532</v>
      </c>
      <c r="D3204" s="23" t="s">
        <v>11062</v>
      </c>
      <c r="E3204" s="9" t="s">
        <v>11318</v>
      </c>
      <c r="F3204" s="12" t="s">
        <v>2819</v>
      </c>
      <c r="G3204" s="12" t="s">
        <v>11533</v>
      </c>
      <c r="H3204" s="9" t="s">
        <v>2821</v>
      </c>
      <c r="I3204" s="16"/>
    </row>
    <row r="3205" customHeight="1" spans="1:9">
      <c r="A3205" s="9">
        <v>3204</v>
      </c>
      <c r="B3205" s="10" t="s">
        <v>11534</v>
      </c>
      <c r="C3205" s="9" t="s">
        <v>11535</v>
      </c>
      <c r="D3205" s="23" t="s">
        <v>11062</v>
      </c>
      <c r="E3205" s="9" t="s">
        <v>11318</v>
      </c>
      <c r="F3205" s="12" t="s">
        <v>11536</v>
      </c>
      <c r="G3205" s="12" t="s">
        <v>11537</v>
      </c>
      <c r="H3205" s="9" t="s">
        <v>11538</v>
      </c>
      <c r="I3205" s="16"/>
    </row>
    <row r="3206" customHeight="1" spans="1:9">
      <c r="A3206" s="9">
        <v>3205</v>
      </c>
      <c r="B3206" s="10" t="s">
        <v>11539</v>
      </c>
      <c r="C3206" s="9" t="s">
        <v>11540</v>
      </c>
      <c r="D3206" s="23" t="s">
        <v>11062</v>
      </c>
      <c r="E3206" s="9" t="s">
        <v>11318</v>
      </c>
      <c r="F3206" s="12" t="s">
        <v>4248</v>
      </c>
      <c r="G3206" s="12" t="s">
        <v>7828</v>
      </c>
      <c r="H3206" s="9" t="s">
        <v>11541</v>
      </c>
      <c r="I3206" s="16"/>
    </row>
    <row r="3207" customHeight="1" spans="1:9">
      <c r="A3207" s="9">
        <v>3206</v>
      </c>
      <c r="B3207" s="9" t="s">
        <v>11542</v>
      </c>
      <c r="C3207" s="26" t="s">
        <v>11543</v>
      </c>
      <c r="D3207" s="27" t="s">
        <v>11544</v>
      </c>
      <c r="E3207" s="26" t="s">
        <v>11545</v>
      </c>
      <c r="F3207" s="14" t="s">
        <v>8150</v>
      </c>
      <c r="G3207" s="14" t="s">
        <v>11546</v>
      </c>
      <c r="H3207" s="26" t="s">
        <v>8152</v>
      </c>
      <c r="I3207" s="16"/>
    </row>
    <row r="3208" customHeight="1" spans="1:9">
      <c r="A3208" s="9">
        <v>3207</v>
      </c>
      <c r="B3208" s="9" t="s">
        <v>11547</v>
      </c>
      <c r="C3208" s="26" t="s">
        <v>11548</v>
      </c>
      <c r="D3208" s="27" t="s">
        <v>11544</v>
      </c>
      <c r="E3208" s="26" t="s">
        <v>11545</v>
      </c>
      <c r="F3208" s="14" t="s">
        <v>11549</v>
      </c>
      <c r="G3208" s="14" t="s">
        <v>11550</v>
      </c>
      <c r="H3208" s="26" t="s">
        <v>11551</v>
      </c>
      <c r="I3208" s="16"/>
    </row>
    <row r="3209" customHeight="1" spans="1:9">
      <c r="A3209" s="9">
        <v>3208</v>
      </c>
      <c r="B3209" s="9" t="s">
        <v>11552</v>
      </c>
      <c r="C3209" s="26" t="s">
        <v>11553</v>
      </c>
      <c r="D3209" s="27" t="s">
        <v>11544</v>
      </c>
      <c r="E3209" s="26" t="s">
        <v>11545</v>
      </c>
      <c r="F3209" s="14" t="s">
        <v>572</v>
      </c>
      <c r="G3209" s="14" t="s">
        <v>573</v>
      </c>
      <c r="H3209" s="26" t="s">
        <v>574</v>
      </c>
      <c r="I3209" s="16"/>
    </row>
    <row r="3210" customHeight="1" spans="1:9">
      <c r="A3210" s="9">
        <v>3209</v>
      </c>
      <c r="B3210" s="9" t="s">
        <v>11554</v>
      </c>
      <c r="C3210" s="26" t="s">
        <v>11555</v>
      </c>
      <c r="D3210" s="27" t="s">
        <v>11544</v>
      </c>
      <c r="E3210" s="26" t="s">
        <v>11545</v>
      </c>
      <c r="F3210" s="14" t="s">
        <v>11556</v>
      </c>
      <c r="G3210" s="14" t="s">
        <v>11557</v>
      </c>
      <c r="H3210" s="26" t="s">
        <v>11558</v>
      </c>
      <c r="I3210" s="16"/>
    </row>
    <row r="3211" customHeight="1" spans="1:9">
      <c r="A3211" s="9">
        <v>3210</v>
      </c>
      <c r="B3211" s="9" t="s">
        <v>11559</v>
      </c>
      <c r="C3211" s="26" t="s">
        <v>11560</v>
      </c>
      <c r="D3211" s="27" t="s">
        <v>11544</v>
      </c>
      <c r="E3211" s="26" t="s">
        <v>11545</v>
      </c>
      <c r="F3211" s="14" t="s">
        <v>11561</v>
      </c>
      <c r="G3211" s="14" t="s">
        <v>11562</v>
      </c>
      <c r="H3211" s="26" t="s">
        <v>11563</v>
      </c>
      <c r="I3211" s="16"/>
    </row>
    <row r="3212" customHeight="1" spans="1:9">
      <c r="A3212" s="9">
        <v>3211</v>
      </c>
      <c r="B3212" s="9" t="s">
        <v>11564</v>
      </c>
      <c r="C3212" s="26" t="s">
        <v>11565</v>
      </c>
      <c r="D3212" s="27" t="s">
        <v>11544</v>
      </c>
      <c r="E3212" s="26" t="s">
        <v>11545</v>
      </c>
      <c r="F3212" s="14" t="s">
        <v>11566</v>
      </c>
      <c r="G3212" s="14" t="s">
        <v>11567</v>
      </c>
      <c r="H3212" s="26" t="s">
        <v>5291</v>
      </c>
      <c r="I3212" s="16"/>
    </row>
    <row r="3213" customHeight="1" spans="1:9">
      <c r="A3213" s="9">
        <v>3212</v>
      </c>
      <c r="B3213" s="9" t="s">
        <v>11568</v>
      </c>
      <c r="C3213" s="26" t="s">
        <v>11569</v>
      </c>
      <c r="D3213" s="27" t="s">
        <v>11544</v>
      </c>
      <c r="E3213" s="26" t="s">
        <v>11545</v>
      </c>
      <c r="F3213" s="14" t="s">
        <v>11570</v>
      </c>
      <c r="G3213" s="14" t="s">
        <v>11571</v>
      </c>
      <c r="H3213" s="26" t="s">
        <v>6641</v>
      </c>
      <c r="I3213" s="16"/>
    </row>
    <row r="3214" customHeight="1" spans="1:9">
      <c r="A3214" s="9">
        <v>3213</v>
      </c>
      <c r="B3214" s="9" t="s">
        <v>11572</v>
      </c>
      <c r="C3214" s="26" t="s">
        <v>11573</v>
      </c>
      <c r="D3214" s="27" t="s">
        <v>11544</v>
      </c>
      <c r="E3214" s="26" t="s">
        <v>11545</v>
      </c>
      <c r="F3214" s="14" t="s">
        <v>9839</v>
      </c>
      <c r="G3214" s="14" t="s">
        <v>2560</v>
      </c>
      <c r="H3214" s="26" t="s">
        <v>1351</v>
      </c>
      <c r="I3214" s="16"/>
    </row>
    <row r="3215" customHeight="1" spans="1:9">
      <c r="A3215" s="9">
        <v>3214</v>
      </c>
      <c r="B3215" s="9" t="s">
        <v>11574</v>
      </c>
      <c r="C3215" s="26" t="s">
        <v>11575</v>
      </c>
      <c r="D3215" s="27" t="s">
        <v>11544</v>
      </c>
      <c r="E3215" s="26" t="s">
        <v>11545</v>
      </c>
      <c r="F3215" s="14" t="s">
        <v>1349</v>
      </c>
      <c r="G3215" s="14" t="s">
        <v>2560</v>
      </c>
      <c r="H3215" s="26" t="s">
        <v>1351</v>
      </c>
      <c r="I3215" s="16"/>
    </row>
    <row r="3216" customHeight="1" spans="1:9">
      <c r="A3216" s="9">
        <v>3215</v>
      </c>
      <c r="B3216" s="9" t="s">
        <v>11576</v>
      </c>
      <c r="C3216" s="26" t="s">
        <v>11577</v>
      </c>
      <c r="D3216" s="27" t="s">
        <v>11544</v>
      </c>
      <c r="E3216" s="26" t="s">
        <v>11545</v>
      </c>
      <c r="F3216" s="14" t="s">
        <v>43</v>
      </c>
      <c r="G3216" s="14" t="s">
        <v>587</v>
      </c>
      <c r="H3216" s="26" t="s">
        <v>45</v>
      </c>
      <c r="I3216" s="16"/>
    </row>
    <row r="3217" customHeight="1" spans="1:9">
      <c r="A3217" s="9">
        <v>3216</v>
      </c>
      <c r="B3217" s="9" t="s">
        <v>11578</v>
      </c>
      <c r="C3217" s="26" t="s">
        <v>11579</v>
      </c>
      <c r="D3217" s="27" t="s">
        <v>11544</v>
      </c>
      <c r="E3217" s="26" t="s">
        <v>11545</v>
      </c>
      <c r="F3217" s="14" t="s">
        <v>48</v>
      </c>
      <c r="G3217" s="14" t="s">
        <v>5049</v>
      </c>
      <c r="H3217" s="55" t="s">
        <v>595</v>
      </c>
      <c r="I3217" s="16"/>
    </row>
    <row r="3218" customHeight="1" spans="1:9">
      <c r="A3218" s="9">
        <v>3217</v>
      </c>
      <c r="B3218" s="9" t="s">
        <v>11580</v>
      </c>
      <c r="C3218" s="26" t="s">
        <v>11581</v>
      </c>
      <c r="D3218" s="27" t="s">
        <v>11544</v>
      </c>
      <c r="E3218" s="26" t="s">
        <v>11545</v>
      </c>
      <c r="F3218" s="14" t="s">
        <v>855</v>
      </c>
      <c r="G3218" s="14" t="s">
        <v>1130</v>
      </c>
      <c r="H3218" s="26" t="s">
        <v>3657</v>
      </c>
      <c r="I3218" s="16"/>
    </row>
    <row r="3219" customHeight="1" spans="1:9">
      <c r="A3219" s="9">
        <v>3218</v>
      </c>
      <c r="B3219" s="9" t="s">
        <v>11582</v>
      </c>
      <c r="C3219" s="26" t="s">
        <v>11583</v>
      </c>
      <c r="D3219" s="27" t="s">
        <v>11544</v>
      </c>
      <c r="E3219" s="26" t="s">
        <v>11545</v>
      </c>
      <c r="F3219" s="14" t="s">
        <v>855</v>
      </c>
      <c r="G3219" s="14" t="s">
        <v>1130</v>
      </c>
      <c r="H3219" s="26" t="s">
        <v>3657</v>
      </c>
      <c r="I3219" s="16"/>
    </row>
    <row r="3220" customHeight="1" spans="1:9">
      <c r="A3220" s="9">
        <v>3219</v>
      </c>
      <c r="B3220" s="9" t="s">
        <v>11584</v>
      </c>
      <c r="C3220" s="26" t="s">
        <v>11585</v>
      </c>
      <c r="D3220" s="27" t="s">
        <v>11544</v>
      </c>
      <c r="E3220" s="26" t="s">
        <v>11545</v>
      </c>
      <c r="F3220" s="14" t="s">
        <v>855</v>
      </c>
      <c r="G3220" s="14" t="s">
        <v>1130</v>
      </c>
      <c r="H3220" s="26" t="s">
        <v>3657</v>
      </c>
      <c r="I3220" s="16"/>
    </row>
    <row r="3221" customHeight="1" spans="1:9">
      <c r="A3221" s="9">
        <v>3220</v>
      </c>
      <c r="B3221" s="9" t="s">
        <v>11586</v>
      </c>
      <c r="C3221" s="26" t="s">
        <v>11587</v>
      </c>
      <c r="D3221" s="27" t="s">
        <v>11544</v>
      </c>
      <c r="E3221" s="26" t="s">
        <v>11545</v>
      </c>
      <c r="F3221" s="14" t="s">
        <v>11588</v>
      </c>
      <c r="G3221" s="14" t="s">
        <v>11589</v>
      </c>
      <c r="H3221" s="26" t="s">
        <v>11590</v>
      </c>
      <c r="I3221" s="16"/>
    </row>
    <row r="3222" customHeight="1" spans="1:9">
      <c r="A3222" s="9">
        <v>3221</v>
      </c>
      <c r="B3222" s="9" t="s">
        <v>11591</v>
      </c>
      <c r="C3222" s="26" t="s">
        <v>11592</v>
      </c>
      <c r="D3222" s="27" t="s">
        <v>11544</v>
      </c>
      <c r="E3222" s="26" t="s">
        <v>11545</v>
      </c>
      <c r="F3222" s="14" t="s">
        <v>1406</v>
      </c>
      <c r="G3222" s="14" t="s">
        <v>54</v>
      </c>
      <c r="H3222" s="26" t="s">
        <v>55</v>
      </c>
      <c r="I3222" s="16"/>
    </row>
    <row r="3223" customHeight="1" spans="1:9">
      <c r="A3223" s="9">
        <v>3222</v>
      </c>
      <c r="B3223" s="9" t="s">
        <v>11593</v>
      </c>
      <c r="C3223" s="26" t="s">
        <v>11594</v>
      </c>
      <c r="D3223" s="27" t="s">
        <v>11544</v>
      </c>
      <c r="E3223" s="26" t="s">
        <v>11545</v>
      </c>
      <c r="F3223" s="14" t="s">
        <v>53</v>
      </c>
      <c r="G3223" s="14" t="s">
        <v>3012</v>
      </c>
      <c r="H3223" s="26" t="s">
        <v>55</v>
      </c>
      <c r="I3223" s="16"/>
    </row>
    <row r="3224" customHeight="1" spans="1:9">
      <c r="A3224" s="9">
        <v>3223</v>
      </c>
      <c r="B3224" s="9" t="s">
        <v>11595</v>
      </c>
      <c r="C3224" s="26" t="s">
        <v>11596</v>
      </c>
      <c r="D3224" s="27" t="s">
        <v>11544</v>
      </c>
      <c r="E3224" s="26" t="s">
        <v>11545</v>
      </c>
      <c r="F3224" s="14" t="s">
        <v>63</v>
      </c>
      <c r="G3224" s="14" t="s">
        <v>4726</v>
      </c>
      <c r="H3224" s="26" t="s">
        <v>1460</v>
      </c>
      <c r="I3224" s="16"/>
    </row>
    <row r="3225" customHeight="1" spans="1:9">
      <c r="A3225" s="9">
        <v>3224</v>
      </c>
      <c r="B3225" s="9" t="s">
        <v>11597</v>
      </c>
      <c r="C3225" s="26" t="s">
        <v>11598</v>
      </c>
      <c r="D3225" s="27" t="s">
        <v>11544</v>
      </c>
      <c r="E3225" s="26" t="s">
        <v>11545</v>
      </c>
      <c r="F3225" s="14" t="s">
        <v>63</v>
      </c>
      <c r="G3225" s="14" t="s">
        <v>4726</v>
      </c>
      <c r="H3225" s="26" t="s">
        <v>1460</v>
      </c>
      <c r="I3225" s="16"/>
    </row>
    <row r="3226" customHeight="1" spans="1:9">
      <c r="A3226" s="9">
        <v>3225</v>
      </c>
      <c r="B3226" s="9" t="s">
        <v>11599</v>
      </c>
      <c r="C3226" s="26" t="s">
        <v>11600</v>
      </c>
      <c r="D3226" s="27" t="s">
        <v>11544</v>
      </c>
      <c r="E3226" s="26" t="s">
        <v>11545</v>
      </c>
      <c r="F3226" s="14" t="s">
        <v>63</v>
      </c>
      <c r="G3226" s="14" t="s">
        <v>4726</v>
      </c>
      <c r="H3226" s="26" t="s">
        <v>1460</v>
      </c>
      <c r="I3226" s="16"/>
    </row>
    <row r="3227" customHeight="1" spans="1:9">
      <c r="A3227" s="9">
        <v>3226</v>
      </c>
      <c r="B3227" s="9" t="s">
        <v>11601</v>
      </c>
      <c r="C3227" s="26" t="s">
        <v>11602</v>
      </c>
      <c r="D3227" s="27" t="s">
        <v>11544</v>
      </c>
      <c r="E3227" s="26" t="s">
        <v>11545</v>
      </c>
      <c r="F3227" s="14" t="s">
        <v>2704</v>
      </c>
      <c r="G3227" s="14" t="s">
        <v>3941</v>
      </c>
      <c r="H3227" s="26" t="s">
        <v>896</v>
      </c>
      <c r="I3227" s="16"/>
    </row>
    <row r="3228" customHeight="1" spans="1:9">
      <c r="A3228" s="9">
        <v>3227</v>
      </c>
      <c r="B3228" s="9" t="s">
        <v>11603</v>
      </c>
      <c r="C3228" s="26" t="s">
        <v>11604</v>
      </c>
      <c r="D3228" s="27" t="s">
        <v>11544</v>
      </c>
      <c r="E3228" s="26" t="s">
        <v>11545</v>
      </c>
      <c r="F3228" s="14" t="s">
        <v>70</v>
      </c>
      <c r="G3228" s="14" t="s">
        <v>71</v>
      </c>
      <c r="H3228" s="26" t="s">
        <v>72</v>
      </c>
      <c r="I3228" s="16"/>
    </row>
    <row r="3229" customHeight="1" spans="1:9">
      <c r="A3229" s="9">
        <v>3228</v>
      </c>
      <c r="B3229" s="9" t="s">
        <v>11605</v>
      </c>
      <c r="C3229" s="26" t="s">
        <v>11606</v>
      </c>
      <c r="D3229" s="27" t="s">
        <v>11544</v>
      </c>
      <c r="E3229" s="26" t="s">
        <v>11545</v>
      </c>
      <c r="F3229" s="14" t="s">
        <v>1469</v>
      </c>
      <c r="G3229" s="14" t="s">
        <v>1470</v>
      </c>
      <c r="H3229" s="26" t="s">
        <v>77</v>
      </c>
      <c r="I3229" s="16"/>
    </row>
    <row r="3230" customHeight="1" spans="1:9">
      <c r="A3230" s="9">
        <v>3229</v>
      </c>
      <c r="B3230" s="9" t="s">
        <v>11607</v>
      </c>
      <c r="C3230" s="26" t="s">
        <v>11608</v>
      </c>
      <c r="D3230" s="27" t="s">
        <v>11544</v>
      </c>
      <c r="E3230" s="26" t="s">
        <v>11545</v>
      </c>
      <c r="F3230" s="14" t="s">
        <v>1469</v>
      </c>
      <c r="G3230" s="14" t="s">
        <v>1470</v>
      </c>
      <c r="H3230" s="26" t="s">
        <v>636</v>
      </c>
      <c r="I3230" s="16"/>
    </row>
    <row r="3231" customHeight="1" spans="1:9">
      <c r="A3231" s="9">
        <v>3230</v>
      </c>
      <c r="B3231" s="9" t="s">
        <v>11609</v>
      </c>
      <c r="C3231" s="26" t="s">
        <v>11610</v>
      </c>
      <c r="D3231" s="27" t="s">
        <v>11544</v>
      </c>
      <c r="E3231" s="26" t="s">
        <v>11545</v>
      </c>
      <c r="F3231" s="14" t="s">
        <v>11611</v>
      </c>
      <c r="G3231" s="14" t="s">
        <v>10293</v>
      </c>
      <c r="H3231" s="26" t="s">
        <v>11612</v>
      </c>
      <c r="I3231" s="16"/>
    </row>
    <row r="3232" customHeight="1" spans="1:9">
      <c r="A3232" s="9">
        <v>3231</v>
      </c>
      <c r="B3232" s="9" t="s">
        <v>11613</v>
      </c>
      <c r="C3232" s="26" t="s">
        <v>11614</v>
      </c>
      <c r="D3232" s="27" t="s">
        <v>11544</v>
      </c>
      <c r="E3232" s="26" t="s">
        <v>11545</v>
      </c>
      <c r="F3232" s="14" t="s">
        <v>11615</v>
      </c>
      <c r="G3232" s="14" t="s">
        <v>11616</v>
      </c>
      <c r="H3232" s="26">
        <v>15308925127</v>
      </c>
      <c r="I3232" s="16"/>
    </row>
    <row r="3233" customHeight="1" spans="1:9">
      <c r="A3233" s="9">
        <v>3232</v>
      </c>
      <c r="B3233" s="9" t="s">
        <v>11617</v>
      </c>
      <c r="C3233" s="26" t="s">
        <v>11618</v>
      </c>
      <c r="D3233" s="27" t="s">
        <v>11544</v>
      </c>
      <c r="E3233" s="26" t="s">
        <v>11545</v>
      </c>
      <c r="F3233" s="14" t="s">
        <v>11619</v>
      </c>
      <c r="G3233" s="14" t="s">
        <v>11620</v>
      </c>
      <c r="H3233" s="26" t="s">
        <v>11621</v>
      </c>
      <c r="I3233" s="16"/>
    </row>
    <row r="3234" customHeight="1" spans="1:9">
      <c r="A3234" s="9">
        <v>3233</v>
      </c>
      <c r="B3234" s="9" t="s">
        <v>11622</v>
      </c>
      <c r="C3234" s="26" t="s">
        <v>11623</v>
      </c>
      <c r="D3234" s="27" t="s">
        <v>11544</v>
      </c>
      <c r="E3234" s="26" t="s">
        <v>11545</v>
      </c>
      <c r="F3234" s="14" t="s">
        <v>11624</v>
      </c>
      <c r="G3234" s="14" t="s">
        <v>11625</v>
      </c>
      <c r="H3234" s="26" t="s">
        <v>1968</v>
      </c>
      <c r="I3234" s="16"/>
    </row>
    <row r="3235" customHeight="1" spans="1:9">
      <c r="A3235" s="9">
        <v>3234</v>
      </c>
      <c r="B3235" s="9" t="s">
        <v>11626</v>
      </c>
      <c r="C3235" s="26" t="s">
        <v>11627</v>
      </c>
      <c r="D3235" s="27" t="s">
        <v>11544</v>
      </c>
      <c r="E3235" s="26" t="s">
        <v>11545</v>
      </c>
      <c r="F3235" s="14" t="s">
        <v>11628</v>
      </c>
      <c r="G3235" s="14" t="s">
        <v>11629</v>
      </c>
      <c r="H3235" s="26" t="s">
        <v>11630</v>
      </c>
      <c r="I3235" s="16"/>
    </row>
    <row r="3236" customHeight="1" spans="1:9">
      <c r="A3236" s="9">
        <v>3235</v>
      </c>
      <c r="B3236" s="9" t="s">
        <v>11631</v>
      </c>
      <c r="C3236" s="26" t="s">
        <v>11632</v>
      </c>
      <c r="D3236" s="27" t="s">
        <v>11544</v>
      </c>
      <c r="E3236" s="26" t="s">
        <v>11545</v>
      </c>
      <c r="F3236" s="14" t="s">
        <v>11633</v>
      </c>
      <c r="G3236" s="14" t="s">
        <v>11634</v>
      </c>
      <c r="H3236" s="26" t="s">
        <v>11635</v>
      </c>
      <c r="I3236" s="16"/>
    </row>
    <row r="3237" customHeight="1" spans="1:9">
      <c r="A3237" s="9">
        <v>3236</v>
      </c>
      <c r="B3237" s="9" t="s">
        <v>11636</v>
      </c>
      <c r="C3237" s="26" t="s">
        <v>11637</v>
      </c>
      <c r="D3237" s="27" t="s">
        <v>11544</v>
      </c>
      <c r="E3237" s="26" t="s">
        <v>11545</v>
      </c>
      <c r="F3237" s="14" t="s">
        <v>8338</v>
      </c>
      <c r="G3237" s="14" t="s">
        <v>8339</v>
      </c>
      <c r="H3237" s="26" t="s">
        <v>8340</v>
      </c>
      <c r="I3237" s="16"/>
    </row>
    <row r="3238" customHeight="1" spans="1:9">
      <c r="A3238" s="9">
        <v>3237</v>
      </c>
      <c r="B3238" s="9" t="s">
        <v>11638</v>
      </c>
      <c r="C3238" s="26" t="s">
        <v>11639</v>
      </c>
      <c r="D3238" s="27" t="s">
        <v>11544</v>
      </c>
      <c r="E3238" s="26" t="s">
        <v>11545</v>
      </c>
      <c r="F3238" s="14" t="s">
        <v>2015</v>
      </c>
      <c r="G3238" s="14" t="s">
        <v>3969</v>
      </c>
      <c r="H3238" s="26" t="s">
        <v>3970</v>
      </c>
      <c r="I3238" s="16"/>
    </row>
    <row r="3239" customHeight="1" spans="1:9">
      <c r="A3239" s="9">
        <v>3238</v>
      </c>
      <c r="B3239" s="9" t="s">
        <v>11640</v>
      </c>
      <c r="C3239" s="26" t="s">
        <v>11641</v>
      </c>
      <c r="D3239" s="27" t="s">
        <v>11544</v>
      </c>
      <c r="E3239" s="26" t="s">
        <v>11545</v>
      </c>
      <c r="F3239" s="14" t="s">
        <v>11461</v>
      </c>
      <c r="G3239" s="14" t="s">
        <v>6919</v>
      </c>
      <c r="H3239" s="26" t="s">
        <v>6920</v>
      </c>
      <c r="I3239" s="16"/>
    </row>
    <row r="3240" customHeight="1" spans="1:9">
      <c r="A3240" s="9">
        <v>3239</v>
      </c>
      <c r="B3240" s="9" t="s">
        <v>11642</v>
      </c>
      <c r="C3240" s="26" t="s">
        <v>11643</v>
      </c>
      <c r="D3240" s="27" t="s">
        <v>11544</v>
      </c>
      <c r="E3240" s="26" t="s">
        <v>11545</v>
      </c>
      <c r="F3240" s="14" t="s">
        <v>11644</v>
      </c>
      <c r="G3240" s="14" t="s">
        <v>11645</v>
      </c>
      <c r="H3240" s="26" t="s">
        <v>9168</v>
      </c>
      <c r="I3240" s="16"/>
    </row>
    <row r="3241" customHeight="1" spans="1:9">
      <c r="A3241" s="9">
        <v>3240</v>
      </c>
      <c r="B3241" s="9" t="s">
        <v>11646</v>
      </c>
      <c r="C3241" s="26" t="s">
        <v>11647</v>
      </c>
      <c r="D3241" s="27" t="s">
        <v>11544</v>
      </c>
      <c r="E3241" s="26" t="s">
        <v>11545</v>
      </c>
      <c r="F3241" s="14" t="s">
        <v>11648</v>
      </c>
      <c r="G3241" s="14" t="s">
        <v>11649</v>
      </c>
      <c r="H3241" s="26" t="s">
        <v>11650</v>
      </c>
      <c r="I3241" s="16"/>
    </row>
    <row r="3242" customHeight="1" spans="1:9">
      <c r="A3242" s="9">
        <v>3241</v>
      </c>
      <c r="B3242" s="9" t="s">
        <v>11651</v>
      </c>
      <c r="C3242" s="26" t="s">
        <v>11652</v>
      </c>
      <c r="D3242" s="27" t="s">
        <v>11544</v>
      </c>
      <c r="E3242" s="26" t="s">
        <v>11545</v>
      </c>
      <c r="F3242" s="14" t="s">
        <v>11653</v>
      </c>
      <c r="G3242" s="14" t="s">
        <v>11654</v>
      </c>
      <c r="H3242" s="26" t="s">
        <v>11655</v>
      </c>
      <c r="I3242" s="16"/>
    </row>
    <row r="3243" customHeight="1" spans="1:9">
      <c r="A3243" s="9">
        <v>3242</v>
      </c>
      <c r="B3243" s="9" t="s">
        <v>11656</v>
      </c>
      <c r="C3243" s="26" t="s">
        <v>11657</v>
      </c>
      <c r="D3243" s="27" t="s">
        <v>11544</v>
      </c>
      <c r="E3243" s="26" t="s">
        <v>11545</v>
      </c>
      <c r="F3243" s="14" t="s">
        <v>11485</v>
      </c>
      <c r="G3243" s="14" t="s">
        <v>11658</v>
      </c>
      <c r="H3243" s="26" t="s">
        <v>11487</v>
      </c>
      <c r="I3243" s="16"/>
    </row>
    <row r="3244" customHeight="1" spans="1:9">
      <c r="A3244" s="9">
        <v>3243</v>
      </c>
      <c r="B3244" s="9" t="s">
        <v>11659</v>
      </c>
      <c r="C3244" s="26" t="s">
        <v>11660</v>
      </c>
      <c r="D3244" s="27" t="s">
        <v>11544</v>
      </c>
      <c r="E3244" s="26" t="s">
        <v>11545</v>
      </c>
      <c r="F3244" s="14" t="s">
        <v>6580</v>
      </c>
      <c r="G3244" s="14" t="s">
        <v>11661</v>
      </c>
      <c r="H3244" s="26" t="s">
        <v>2454</v>
      </c>
      <c r="I3244" s="16"/>
    </row>
    <row r="3245" customHeight="1" spans="1:9">
      <c r="A3245" s="9">
        <v>3244</v>
      </c>
      <c r="B3245" s="9" t="s">
        <v>11662</v>
      </c>
      <c r="C3245" s="26" t="s">
        <v>11663</v>
      </c>
      <c r="D3245" s="27" t="s">
        <v>11544</v>
      </c>
      <c r="E3245" s="26" t="s">
        <v>11545</v>
      </c>
      <c r="F3245" s="14" t="s">
        <v>8518</v>
      </c>
      <c r="G3245" s="14" t="s">
        <v>11664</v>
      </c>
      <c r="H3245" s="26" t="s">
        <v>5187</v>
      </c>
      <c r="I3245" s="16"/>
    </row>
    <row r="3246" customHeight="1" spans="1:9">
      <c r="A3246" s="9">
        <v>3245</v>
      </c>
      <c r="B3246" s="9" t="s">
        <v>11665</v>
      </c>
      <c r="C3246" s="26" t="s">
        <v>11666</v>
      </c>
      <c r="D3246" s="27" t="s">
        <v>11544</v>
      </c>
      <c r="E3246" s="26" t="s">
        <v>11545</v>
      </c>
      <c r="F3246" s="14" t="s">
        <v>8518</v>
      </c>
      <c r="G3246" s="14" t="s">
        <v>11664</v>
      </c>
      <c r="H3246" s="26" t="s">
        <v>5187</v>
      </c>
      <c r="I3246" s="16"/>
    </row>
    <row r="3247" customHeight="1" spans="1:9">
      <c r="A3247" s="9">
        <v>3246</v>
      </c>
      <c r="B3247" s="9" t="s">
        <v>11667</v>
      </c>
      <c r="C3247" s="26" t="s">
        <v>11668</v>
      </c>
      <c r="D3247" s="27" t="s">
        <v>11544</v>
      </c>
      <c r="E3247" s="26" t="s">
        <v>11545</v>
      </c>
      <c r="F3247" s="14" t="s">
        <v>11669</v>
      </c>
      <c r="G3247" s="14" t="s">
        <v>11670</v>
      </c>
      <c r="H3247" s="26" t="s">
        <v>11671</v>
      </c>
      <c r="I3247" s="16"/>
    </row>
    <row r="3248" customHeight="1" spans="1:9">
      <c r="A3248" s="9">
        <v>3247</v>
      </c>
      <c r="B3248" s="9" t="s">
        <v>11672</v>
      </c>
      <c r="C3248" s="26" t="s">
        <v>11673</v>
      </c>
      <c r="D3248" s="27" t="s">
        <v>11544</v>
      </c>
      <c r="E3248" s="26" t="s">
        <v>11545</v>
      </c>
      <c r="F3248" s="14" t="s">
        <v>11674</v>
      </c>
      <c r="G3248" s="14" t="s">
        <v>11675</v>
      </c>
      <c r="H3248" s="26" t="s">
        <v>11676</v>
      </c>
      <c r="I3248" s="16"/>
    </row>
    <row r="3249" customHeight="1" spans="1:9">
      <c r="A3249" s="9">
        <v>3248</v>
      </c>
      <c r="B3249" s="9" t="s">
        <v>11677</v>
      </c>
      <c r="C3249" s="26" t="s">
        <v>11678</v>
      </c>
      <c r="D3249" s="27" t="s">
        <v>11544</v>
      </c>
      <c r="E3249" s="26" t="s">
        <v>11545</v>
      </c>
      <c r="F3249" s="14" t="s">
        <v>11679</v>
      </c>
      <c r="G3249" s="14" t="s">
        <v>11680</v>
      </c>
      <c r="H3249" s="26" t="s">
        <v>11681</v>
      </c>
      <c r="I3249" s="16"/>
    </row>
    <row r="3250" customHeight="1" spans="1:9">
      <c r="A3250" s="9">
        <v>3249</v>
      </c>
      <c r="B3250" s="9" t="s">
        <v>11682</v>
      </c>
      <c r="C3250" s="26" t="s">
        <v>11683</v>
      </c>
      <c r="D3250" s="27" t="s">
        <v>11544</v>
      </c>
      <c r="E3250" s="26" t="s">
        <v>11545</v>
      </c>
      <c r="F3250" s="14" t="s">
        <v>11684</v>
      </c>
      <c r="G3250" s="14" t="s">
        <v>5934</v>
      </c>
      <c r="H3250" s="26" t="s">
        <v>11685</v>
      </c>
      <c r="I3250" s="16"/>
    </row>
    <row r="3251" customHeight="1" spans="1:9">
      <c r="A3251" s="9">
        <v>3250</v>
      </c>
      <c r="B3251" s="9" t="s">
        <v>11686</v>
      </c>
      <c r="C3251" s="26" t="s">
        <v>11687</v>
      </c>
      <c r="D3251" s="27" t="s">
        <v>11544</v>
      </c>
      <c r="E3251" s="26" t="s">
        <v>11545</v>
      </c>
      <c r="F3251" s="14" t="s">
        <v>11688</v>
      </c>
      <c r="G3251" s="14" t="s">
        <v>11689</v>
      </c>
      <c r="H3251" s="26" t="s">
        <v>11690</v>
      </c>
      <c r="I3251" s="16"/>
    </row>
    <row r="3252" customHeight="1" spans="1:9">
      <c r="A3252" s="9">
        <v>3251</v>
      </c>
      <c r="B3252" s="9" t="s">
        <v>11691</v>
      </c>
      <c r="C3252" s="26" t="s">
        <v>11692</v>
      </c>
      <c r="D3252" s="27" t="s">
        <v>11544</v>
      </c>
      <c r="E3252" s="26" t="s">
        <v>11545</v>
      </c>
      <c r="F3252" s="14" t="s">
        <v>11693</v>
      </c>
      <c r="G3252" s="14" t="s">
        <v>11694</v>
      </c>
      <c r="H3252" s="26" t="s">
        <v>11695</v>
      </c>
      <c r="I3252" s="16"/>
    </row>
    <row r="3253" customHeight="1" spans="1:9">
      <c r="A3253" s="9">
        <v>3252</v>
      </c>
      <c r="B3253" s="9" t="s">
        <v>11696</v>
      </c>
      <c r="C3253" s="26" t="s">
        <v>11697</v>
      </c>
      <c r="D3253" s="27" t="s">
        <v>11544</v>
      </c>
      <c r="E3253" s="26" t="s">
        <v>11545</v>
      </c>
      <c r="F3253" s="14" t="s">
        <v>9589</v>
      </c>
      <c r="G3253" s="14" t="s">
        <v>11698</v>
      </c>
      <c r="H3253" s="26" t="s">
        <v>10106</v>
      </c>
      <c r="I3253" s="16"/>
    </row>
    <row r="3254" customHeight="1" spans="1:9">
      <c r="A3254" s="9">
        <v>3253</v>
      </c>
      <c r="B3254" s="9" t="s">
        <v>11699</v>
      </c>
      <c r="C3254" s="26" t="s">
        <v>11700</v>
      </c>
      <c r="D3254" s="27" t="s">
        <v>11544</v>
      </c>
      <c r="E3254" s="26" t="s">
        <v>11545</v>
      </c>
      <c r="F3254" s="14" t="s">
        <v>11701</v>
      </c>
      <c r="G3254" s="14" t="s">
        <v>11702</v>
      </c>
      <c r="H3254" s="26" t="s">
        <v>11703</v>
      </c>
      <c r="I3254" s="16"/>
    </row>
    <row r="3255" customHeight="1" spans="1:9">
      <c r="A3255" s="9">
        <v>3254</v>
      </c>
      <c r="B3255" s="9" t="s">
        <v>11704</v>
      </c>
      <c r="C3255" s="26" t="s">
        <v>11705</v>
      </c>
      <c r="D3255" s="27" t="s">
        <v>11544</v>
      </c>
      <c r="E3255" s="26" t="s">
        <v>11545</v>
      </c>
      <c r="F3255" s="14" t="s">
        <v>11706</v>
      </c>
      <c r="G3255" s="14" t="s">
        <v>11707</v>
      </c>
      <c r="H3255" s="26" t="s">
        <v>11708</v>
      </c>
      <c r="I3255" s="16"/>
    </row>
    <row r="3256" customHeight="1" spans="1:9">
      <c r="A3256" s="9">
        <v>3255</v>
      </c>
      <c r="B3256" s="9" t="s">
        <v>11709</v>
      </c>
      <c r="C3256" s="26" t="s">
        <v>11710</v>
      </c>
      <c r="D3256" s="27" t="s">
        <v>11544</v>
      </c>
      <c r="E3256" s="26" t="s">
        <v>11545</v>
      </c>
      <c r="F3256" s="14" t="s">
        <v>3575</v>
      </c>
      <c r="G3256" s="14" t="s">
        <v>3576</v>
      </c>
      <c r="H3256" s="26" t="s">
        <v>4145</v>
      </c>
      <c r="I3256" s="16"/>
    </row>
    <row r="3257" customHeight="1" spans="1:9">
      <c r="A3257" s="9">
        <v>3256</v>
      </c>
      <c r="B3257" s="9" t="s">
        <v>11711</v>
      </c>
      <c r="C3257" s="26" t="s">
        <v>11712</v>
      </c>
      <c r="D3257" s="27" t="s">
        <v>11544</v>
      </c>
      <c r="E3257" s="26" t="s">
        <v>11545</v>
      </c>
      <c r="F3257" s="14" t="s">
        <v>11713</v>
      </c>
      <c r="G3257" s="14" t="s">
        <v>11714</v>
      </c>
      <c r="H3257" s="26" t="s">
        <v>11715</v>
      </c>
      <c r="I3257" s="16"/>
    </row>
    <row r="3258" customHeight="1" spans="1:9">
      <c r="A3258" s="9">
        <v>3257</v>
      </c>
      <c r="B3258" s="9" t="s">
        <v>11716</v>
      </c>
      <c r="C3258" s="26" t="s">
        <v>11717</v>
      </c>
      <c r="D3258" s="27" t="s">
        <v>11544</v>
      </c>
      <c r="E3258" s="26" t="s">
        <v>11545</v>
      </c>
      <c r="F3258" s="14" t="s">
        <v>11718</v>
      </c>
      <c r="G3258" s="14" t="s">
        <v>11719</v>
      </c>
      <c r="H3258" s="26" t="s">
        <v>11720</v>
      </c>
      <c r="I3258" s="16"/>
    </row>
    <row r="3259" customHeight="1" spans="1:9">
      <c r="A3259" s="9">
        <v>3258</v>
      </c>
      <c r="B3259" s="9" t="s">
        <v>11721</v>
      </c>
      <c r="C3259" s="26" t="s">
        <v>11722</v>
      </c>
      <c r="D3259" s="27" t="s">
        <v>11544</v>
      </c>
      <c r="E3259" s="26" t="s">
        <v>11545</v>
      </c>
      <c r="F3259" s="14" t="s">
        <v>11723</v>
      </c>
      <c r="G3259" s="14" t="s">
        <v>11724</v>
      </c>
      <c r="H3259" s="55" t="s">
        <v>11725</v>
      </c>
      <c r="I3259" s="16"/>
    </row>
    <row r="3260" customHeight="1" spans="1:9">
      <c r="A3260" s="9">
        <v>3259</v>
      </c>
      <c r="B3260" s="9" t="s">
        <v>11726</v>
      </c>
      <c r="C3260" s="26" t="s">
        <v>11727</v>
      </c>
      <c r="D3260" s="27" t="s">
        <v>11544</v>
      </c>
      <c r="E3260" s="26" t="s">
        <v>11728</v>
      </c>
      <c r="F3260" s="14" t="s">
        <v>11729</v>
      </c>
      <c r="G3260" s="14" t="s">
        <v>11730</v>
      </c>
      <c r="H3260" s="26" t="s">
        <v>11731</v>
      </c>
      <c r="I3260" s="16"/>
    </row>
    <row r="3261" customHeight="1" spans="1:9">
      <c r="A3261" s="9">
        <v>3260</v>
      </c>
      <c r="B3261" s="9" t="s">
        <v>11732</v>
      </c>
      <c r="C3261" s="26" t="s">
        <v>11332</v>
      </c>
      <c r="D3261" s="27" t="s">
        <v>11544</v>
      </c>
      <c r="E3261" s="26" t="s">
        <v>11728</v>
      </c>
      <c r="F3261" s="14" t="s">
        <v>11733</v>
      </c>
      <c r="G3261" s="14" t="s">
        <v>11734</v>
      </c>
      <c r="H3261" s="26" t="s">
        <v>11735</v>
      </c>
      <c r="I3261" s="16"/>
    </row>
    <row r="3262" customHeight="1" spans="1:9">
      <c r="A3262" s="9">
        <v>3261</v>
      </c>
      <c r="B3262" s="9" t="s">
        <v>11736</v>
      </c>
      <c r="C3262" s="26" t="s">
        <v>11737</v>
      </c>
      <c r="D3262" s="27" t="s">
        <v>11544</v>
      </c>
      <c r="E3262" s="26" t="s">
        <v>11728</v>
      </c>
      <c r="F3262" s="14" t="s">
        <v>11738</v>
      </c>
      <c r="G3262" s="14" t="s">
        <v>11739</v>
      </c>
      <c r="H3262" s="26" t="s">
        <v>11740</v>
      </c>
      <c r="I3262" s="16"/>
    </row>
    <row r="3263" customHeight="1" spans="1:9">
      <c r="A3263" s="9">
        <v>3262</v>
      </c>
      <c r="B3263" s="9" t="s">
        <v>11741</v>
      </c>
      <c r="C3263" s="26" t="s">
        <v>11742</v>
      </c>
      <c r="D3263" s="27" t="s">
        <v>11544</v>
      </c>
      <c r="E3263" s="26" t="s">
        <v>11728</v>
      </c>
      <c r="F3263" s="14" t="s">
        <v>28</v>
      </c>
      <c r="G3263" s="14" t="s">
        <v>29</v>
      </c>
      <c r="H3263" s="26" t="s">
        <v>30</v>
      </c>
      <c r="I3263" s="16"/>
    </row>
    <row r="3264" customHeight="1" spans="1:9">
      <c r="A3264" s="9">
        <v>3263</v>
      </c>
      <c r="B3264" s="9" t="s">
        <v>11743</v>
      </c>
      <c r="C3264" s="26" t="s">
        <v>11744</v>
      </c>
      <c r="D3264" s="27" t="s">
        <v>11544</v>
      </c>
      <c r="E3264" s="26" t="s">
        <v>11728</v>
      </c>
      <c r="F3264" s="14" t="s">
        <v>3881</v>
      </c>
      <c r="G3264" s="14" t="s">
        <v>3882</v>
      </c>
      <c r="H3264" s="26" t="s">
        <v>3883</v>
      </c>
      <c r="I3264" s="16"/>
    </row>
    <row r="3265" customHeight="1" spans="1:9">
      <c r="A3265" s="9">
        <v>3264</v>
      </c>
      <c r="B3265" s="9" t="s">
        <v>11745</v>
      </c>
      <c r="C3265" s="26" t="s">
        <v>11746</v>
      </c>
      <c r="D3265" s="27" t="s">
        <v>11544</v>
      </c>
      <c r="E3265" s="26" t="s">
        <v>11728</v>
      </c>
      <c r="F3265" s="14" t="s">
        <v>11747</v>
      </c>
      <c r="G3265" s="14" t="s">
        <v>11748</v>
      </c>
      <c r="H3265" s="26" t="s">
        <v>1334</v>
      </c>
      <c r="I3265" s="16"/>
    </row>
    <row r="3266" customHeight="1" spans="1:9">
      <c r="A3266" s="9">
        <v>3265</v>
      </c>
      <c r="B3266" s="9" t="s">
        <v>11749</v>
      </c>
      <c r="C3266" s="26" t="s">
        <v>11750</v>
      </c>
      <c r="D3266" s="27" t="s">
        <v>11544</v>
      </c>
      <c r="E3266" s="26" t="s">
        <v>11728</v>
      </c>
      <c r="F3266" s="14" t="s">
        <v>1344</v>
      </c>
      <c r="G3266" s="14" t="s">
        <v>1345</v>
      </c>
      <c r="H3266" s="26" t="s">
        <v>1346</v>
      </c>
      <c r="I3266" s="16"/>
    </row>
    <row r="3267" customHeight="1" spans="1:9">
      <c r="A3267" s="9">
        <v>3266</v>
      </c>
      <c r="B3267" s="9" t="s">
        <v>11751</v>
      </c>
      <c r="C3267" s="26" t="s">
        <v>11752</v>
      </c>
      <c r="D3267" s="27" t="s">
        <v>11544</v>
      </c>
      <c r="E3267" s="26" t="s">
        <v>11728</v>
      </c>
      <c r="F3267" s="14" t="s">
        <v>855</v>
      </c>
      <c r="G3267" s="14" t="s">
        <v>1130</v>
      </c>
      <c r="H3267" s="26" t="s">
        <v>3657</v>
      </c>
      <c r="I3267" s="16"/>
    </row>
    <row r="3268" customHeight="1" spans="1:9">
      <c r="A3268" s="9">
        <v>3267</v>
      </c>
      <c r="B3268" s="9" t="s">
        <v>11753</v>
      </c>
      <c r="C3268" s="26" t="s">
        <v>11754</v>
      </c>
      <c r="D3268" s="27" t="s">
        <v>11544</v>
      </c>
      <c r="E3268" s="26" t="s">
        <v>11728</v>
      </c>
      <c r="F3268" s="14" t="s">
        <v>53</v>
      </c>
      <c r="G3268" s="14" t="s">
        <v>4702</v>
      </c>
      <c r="H3268" s="26" t="s">
        <v>55</v>
      </c>
      <c r="I3268" s="16"/>
    </row>
    <row r="3269" customHeight="1" spans="1:9">
      <c r="A3269" s="9">
        <v>3268</v>
      </c>
      <c r="B3269" s="9" t="s">
        <v>11755</v>
      </c>
      <c r="C3269" s="26" t="s">
        <v>11756</v>
      </c>
      <c r="D3269" s="27" t="s">
        <v>11544</v>
      </c>
      <c r="E3269" s="26" t="s">
        <v>11728</v>
      </c>
      <c r="F3269" s="14" t="s">
        <v>53</v>
      </c>
      <c r="G3269" s="14" t="s">
        <v>3012</v>
      </c>
      <c r="H3269" s="26" t="s">
        <v>605</v>
      </c>
      <c r="I3269" s="16"/>
    </row>
    <row r="3270" customHeight="1" spans="1:9">
      <c r="A3270" s="9">
        <v>3269</v>
      </c>
      <c r="B3270" s="9" t="s">
        <v>11757</v>
      </c>
      <c r="C3270" s="26" t="s">
        <v>11758</v>
      </c>
      <c r="D3270" s="27" t="s">
        <v>11544</v>
      </c>
      <c r="E3270" s="26" t="s">
        <v>11728</v>
      </c>
      <c r="F3270" s="14" t="s">
        <v>11759</v>
      </c>
      <c r="G3270" s="14" t="s">
        <v>59</v>
      </c>
      <c r="H3270" s="26" t="s">
        <v>60</v>
      </c>
      <c r="I3270" s="16"/>
    </row>
    <row r="3271" customHeight="1" spans="1:9">
      <c r="A3271" s="9">
        <v>3270</v>
      </c>
      <c r="B3271" s="9" t="s">
        <v>11760</v>
      </c>
      <c r="C3271" s="26" t="s">
        <v>11761</v>
      </c>
      <c r="D3271" s="27" t="s">
        <v>11544</v>
      </c>
      <c r="E3271" s="26" t="s">
        <v>11728</v>
      </c>
      <c r="F3271" s="14" t="s">
        <v>11762</v>
      </c>
      <c r="G3271" s="14" t="s">
        <v>1470</v>
      </c>
      <c r="H3271" s="26" t="s">
        <v>636</v>
      </c>
      <c r="I3271" s="16"/>
    </row>
    <row r="3272" customHeight="1" spans="1:9">
      <c r="A3272" s="9">
        <v>3271</v>
      </c>
      <c r="B3272" s="9" t="s">
        <v>11763</v>
      </c>
      <c r="C3272" s="26" t="s">
        <v>11764</v>
      </c>
      <c r="D3272" s="27" t="s">
        <v>11544</v>
      </c>
      <c r="E3272" s="26" t="s">
        <v>11728</v>
      </c>
      <c r="F3272" s="14" t="s">
        <v>11765</v>
      </c>
      <c r="G3272" s="14" t="s">
        <v>11766</v>
      </c>
      <c r="H3272" s="26" t="s">
        <v>11767</v>
      </c>
      <c r="I3272" s="16"/>
    </row>
    <row r="3273" customHeight="1" spans="1:9">
      <c r="A3273" s="9">
        <v>3272</v>
      </c>
      <c r="B3273" s="9" t="s">
        <v>11768</v>
      </c>
      <c r="C3273" s="26" t="s">
        <v>4664</v>
      </c>
      <c r="D3273" s="27" t="s">
        <v>11544</v>
      </c>
      <c r="E3273" s="26" t="s">
        <v>11728</v>
      </c>
      <c r="F3273" s="14" t="s">
        <v>11769</v>
      </c>
      <c r="G3273" s="14" t="s">
        <v>11770</v>
      </c>
      <c r="H3273" s="26" t="s">
        <v>3182</v>
      </c>
      <c r="I3273" s="16"/>
    </row>
    <row r="3274" customHeight="1" spans="1:9">
      <c r="A3274" s="9">
        <v>3273</v>
      </c>
      <c r="B3274" s="9" t="s">
        <v>11771</v>
      </c>
      <c r="C3274" s="26" t="s">
        <v>11772</v>
      </c>
      <c r="D3274" s="27" t="s">
        <v>11544</v>
      </c>
      <c r="E3274" s="26" t="s">
        <v>11728</v>
      </c>
      <c r="F3274" s="14" t="s">
        <v>11773</v>
      </c>
      <c r="G3274" s="14" t="s">
        <v>11774</v>
      </c>
      <c r="H3274" s="26" t="s">
        <v>11775</v>
      </c>
      <c r="I3274" s="16"/>
    </row>
    <row r="3275" customHeight="1" spans="1:9">
      <c r="A3275" s="9">
        <v>3274</v>
      </c>
      <c r="B3275" s="9" t="s">
        <v>11776</v>
      </c>
      <c r="C3275" s="26" t="s">
        <v>11777</v>
      </c>
      <c r="D3275" s="27" t="s">
        <v>11544</v>
      </c>
      <c r="E3275" s="26" t="s">
        <v>11728</v>
      </c>
      <c r="F3275" s="14" t="s">
        <v>11778</v>
      </c>
      <c r="G3275" s="14" t="s">
        <v>11779</v>
      </c>
      <c r="H3275" s="26" t="s">
        <v>11780</v>
      </c>
      <c r="I3275" s="16"/>
    </row>
    <row r="3276" customHeight="1" spans="1:9">
      <c r="A3276" s="9">
        <v>3275</v>
      </c>
      <c r="B3276" s="9" t="s">
        <v>11781</v>
      </c>
      <c r="C3276" s="26" t="s">
        <v>11782</v>
      </c>
      <c r="D3276" s="27" t="s">
        <v>11544</v>
      </c>
      <c r="E3276" s="26" t="s">
        <v>11728</v>
      </c>
      <c r="F3276" s="14" t="s">
        <v>11783</v>
      </c>
      <c r="G3276" s="14" t="s">
        <v>1213</v>
      </c>
      <c r="H3276" s="26" t="s">
        <v>11784</v>
      </c>
      <c r="I3276" s="16"/>
    </row>
    <row r="3277" customHeight="1" spans="1:9">
      <c r="A3277" s="9">
        <v>3276</v>
      </c>
      <c r="B3277" s="9" t="s">
        <v>11785</v>
      </c>
      <c r="C3277" s="26" t="s">
        <v>11786</v>
      </c>
      <c r="D3277" s="27" t="s">
        <v>11544</v>
      </c>
      <c r="E3277" s="26" t="s">
        <v>11728</v>
      </c>
      <c r="F3277" s="14" t="s">
        <v>11787</v>
      </c>
      <c r="G3277" s="14" t="s">
        <v>11788</v>
      </c>
      <c r="H3277" s="26" t="s">
        <v>11789</v>
      </c>
      <c r="I3277" s="16"/>
    </row>
    <row r="3278" customHeight="1" spans="1:9">
      <c r="A3278" s="9">
        <v>3277</v>
      </c>
      <c r="B3278" s="9" t="s">
        <v>11790</v>
      </c>
      <c r="C3278" s="26" t="s">
        <v>11791</v>
      </c>
      <c r="D3278" s="27" t="s">
        <v>11544</v>
      </c>
      <c r="E3278" s="26" t="s">
        <v>11728</v>
      </c>
      <c r="F3278" s="14" t="s">
        <v>8513</v>
      </c>
      <c r="G3278" s="14" t="s">
        <v>11792</v>
      </c>
      <c r="H3278" s="26" t="s">
        <v>9172</v>
      </c>
      <c r="I3278" s="16"/>
    </row>
    <row r="3279" customHeight="1" spans="1:9">
      <c r="A3279" s="9">
        <v>3278</v>
      </c>
      <c r="B3279" s="9" t="s">
        <v>11793</v>
      </c>
      <c r="C3279" s="26" t="s">
        <v>11794</v>
      </c>
      <c r="D3279" s="27" t="s">
        <v>11544</v>
      </c>
      <c r="E3279" s="26" t="s">
        <v>11728</v>
      </c>
      <c r="F3279" s="14" t="s">
        <v>11795</v>
      </c>
      <c r="G3279" s="14" t="s">
        <v>11796</v>
      </c>
      <c r="H3279" s="26" t="s">
        <v>11797</v>
      </c>
      <c r="I3279" s="16"/>
    </row>
    <row r="3280" customHeight="1" spans="1:9">
      <c r="A3280" s="9">
        <v>3279</v>
      </c>
      <c r="B3280" s="9" t="s">
        <v>11798</v>
      </c>
      <c r="C3280" s="26" t="s">
        <v>11577</v>
      </c>
      <c r="D3280" s="27" t="s">
        <v>11544</v>
      </c>
      <c r="E3280" s="26" t="s">
        <v>11728</v>
      </c>
      <c r="F3280" s="14" t="s">
        <v>11799</v>
      </c>
      <c r="G3280" s="14" t="s">
        <v>11153</v>
      </c>
      <c r="H3280" s="26" t="s">
        <v>11154</v>
      </c>
      <c r="I3280" s="16"/>
    </row>
    <row r="3281" customHeight="1" spans="1:9">
      <c r="A3281" s="9">
        <v>3280</v>
      </c>
      <c r="B3281" s="9" t="s">
        <v>11800</v>
      </c>
      <c r="C3281" s="26" t="s">
        <v>11801</v>
      </c>
      <c r="D3281" s="27" t="s">
        <v>11544</v>
      </c>
      <c r="E3281" s="26" t="s">
        <v>11728</v>
      </c>
      <c r="F3281" s="14" t="s">
        <v>11802</v>
      </c>
      <c r="G3281" s="14" t="s">
        <v>11803</v>
      </c>
      <c r="H3281" s="26">
        <v>13834174331</v>
      </c>
      <c r="I3281" s="16"/>
    </row>
    <row r="3282" customHeight="1" spans="1:9">
      <c r="A3282" s="9">
        <v>3281</v>
      </c>
      <c r="B3282" s="9" t="s">
        <v>11804</v>
      </c>
      <c r="C3282" s="26" t="s">
        <v>11805</v>
      </c>
      <c r="D3282" s="27" t="s">
        <v>11544</v>
      </c>
      <c r="E3282" s="26" t="s">
        <v>11728</v>
      </c>
      <c r="F3282" s="14" t="s">
        <v>11806</v>
      </c>
      <c r="G3282" s="14" t="s">
        <v>11807</v>
      </c>
      <c r="H3282" s="26" t="s">
        <v>10087</v>
      </c>
      <c r="I3282" s="16"/>
    </row>
    <row r="3283" customHeight="1" spans="1:9">
      <c r="A3283" s="9">
        <v>3282</v>
      </c>
      <c r="B3283" s="9" t="s">
        <v>11808</v>
      </c>
      <c r="C3283" s="26" t="s">
        <v>11809</v>
      </c>
      <c r="D3283" s="27" t="s">
        <v>11544</v>
      </c>
      <c r="E3283" s="26" t="s">
        <v>11728</v>
      </c>
      <c r="F3283" s="14" t="s">
        <v>11810</v>
      </c>
      <c r="G3283" s="14" t="s">
        <v>11811</v>
      </c>
      <c r="H3283" s="26" t="s">
        <v>6744</v>
      </c>
      <c r="I3283" s="16"/>
    </row>
    <row r="3284" customHeight="1" spans="1:9">
      <c r="A3284" s="9">
        <v>3283</v>
      </c>
      <c r="B3284" s="9" t="s">
        <v>11812</v>
      </c>
      <c r="C3284" s="26" t="s">
        <v>11813</v>
      </c>
      <c r="D3284" s="27" t="s">
        <v>11544</v>
      </c>
      <c r="E3284" s="26" t="s">
        <v>11728</v>
      </c>
      <c r="F3284" s="14" t="s">
        <v>11814</v>
      </c>
      <c r="G3284" s="14" t="s">
        <v>11815</v>
      </c>
      <c r="H3284" s="26" t="s">
        <v>730</v>
      </c>
      <c r="I3284" s="16"/>
    </row>
    <row r="3285" customHeight="1" spans="1:9">
      <c r="A3285" s="9">
        <v>3284</v>
      </c>
      <c r="B3285" s="9" t="s">
        <v>11816</v>
      </c>
      <c r="C3285" s="26" t="s">
        <v>11817</v>
      </c>
      <c r="D3285" s="27" t="s">
        <v>11544</v>
      </c>
      <c r="E3285" s="26" t="s">
        <v>11728</v>
      </c>
      <c r="F3285" s="14" t="s">
        <v>11818</v>
      </c>
      <c r="G3285" s="14" t="s">
        <v>11819</v>
      </c>
      <c r="H3285" s="26" t="s">
        <v>11820</v>
      </c>
      <c r="I3285" s="16"/>
    </row>
    <row r="3286" customHeight="1" spans="1:9">
      <c r="A3286" s="9">
        <v>3285</v>
      </c>
      <c r="B3286" s="9" t="s">
        <v>11821</v>
      </c>
      <c r="C3286" s="26" t="s">
        <v>11822</v>
      </c>
      <c r="D3286" s="27" t="s">
        <v>11544</v>
      </c>
      <c r="E3286" s="26" t="s">
        <v>11728</v>
      </c>
      <c r="F3286" s="14" t="s">
        <v>3581</v>
      </c>
      <c r="G3286" s="14" t="s">
        <v>11823</v>
      </c>
      <c r="H3286" s="26" t="s">
        <v>3583</v>
      </c>
      <c r="I3286" s="16"/>
    </row>
    <row r="3287" customHeight="1" spans="1:9">
      <c r="A3287" s="9">
        <v>3286</v>
      </c>
      <c r="B3287" s="9" t="s">
        <v>11824</v>
      </c>
      <c r="C3287" s="26" t="s">
        <v>11825</v>
      </c>
      <c r="D3287" s="27" t="s">
        <v>11544</v>
      </c>
      <c r="E3287" s="26" t="s">
        <v>11728</v>
      </c>
      <c r="F3287" s="14" t="s">
        <v>1052</v>
      </c>
      <c r="G3287" s="14" t="s">
        <v>1053</v>
      </c>
      <c r="H3287" s="26" t="s">
        <v>1054</v>
      </c>
      <c r="I3287" s="16"/>
    </row>
    <row r="3288" customHeight="1" spans="1:9">
      <c r="A3288" s="9">
        <v>3287</v>
      </c>
      <c r="B3288" s="9" t="s">
        <v>11826</v>
      </c>
      <c r="C3288" s="26" t="s">
        <v>11827</v>
      </c>
      <c r="D3288" s="27" t="s">
        <v>11544</v>
      </c>
      <c r="E3288" s="26" t="s">
        <v>11545</v>
      </c>
      <c r="F3288" s="14" t="s">
        <v>1146</v>
      </c>
      <c r="G3288" s="14" t="s">
        <v>9912</v>
      </c>
      <c r="H3288" s="26" t="s">
        <v>1148</v>
      </c>
      <c r="I3288" s="16"/>
    </row>
    <row r="3289" customHeight="1" spans="1:9">
      <c r="A3289" s="9">
        <v>3288</v>
      </c>
      <c r="B3289" s="9" t="s">
        <v>11828</v>
      </c>
      <c r="C3289" s="26" t="s">
        <v>11829</v>
      </c>
      <c r="D3289" s="27" t="s">
        <v>11544</v>
      </c>
      <c r="E3289" s="26" t="s">
        <v>11830</v>
      </c>
      <c r="F3289" s="14" t="s">
        <v>11831</v>
      </c>
      <c r="G3289" s="14" t="s">
        <v>11832</v>
      </c>
      <c r="H3289" s="26" t="s">
        <v>11833</v>
      </c>
      <c r="I3289" s="16"/>
    </row>
    <row r="3290" customHeight="1" spans="1:9">
      <c r="A3290" s="9">
        <v>3289</v>
      </c>
      <c r="B3290" s="9" t="s">
        <v>11834</v>
      </c>
      <c r="C3290" s="26" t="s">
        <v>11835</v>
      </c>
      <c r="D3290" s="27" t="s">
        <v>11544</v>
      </c>
      <c r="E3290" s="26" t="s">
        <v>11830</v>
      </c>
      <c r="F3290" s="14" t="s">
        <v>11836</v>
      </c>
      <c r="G3290" s="14" t="s">
        <v>11837</v>
      </c>
      <c r="H3290" s="26" t="s">
        <v>5998</v>
      </c>
      <c r="I3290" s="16"/>
    </row>
    <row r="3291" customHeight="1" spans="1:9">
      <c r="A3291" s="9">
        <v>3290</v>
      </c>
      <c r="B3291" s="9" t="s">
        <v>11838</v>
      </c>
      <c r="C3291" s="26" t="s">
        <v>11839</v>
      </c>
      <c r="D3291" s="27" t="s">
        <v>11544</v>
      </c>
      <c r="E3291" s="26" t="s">
        <v>11830</v>
      </c>
      <c r="F3291" s="14" t="s">
        <v>11840</v>
      </c>
      <c r="G3291" s="14" t="s">
        <v>10924</v>
      </c>
      <c r="H3291" s="26" t="s">
        <v>2874</v>
      </c>
      <c r="I3291" s="16"/>
    </row>
    <row r="3292" customHeight="1" spans="1:9">
      <c r="A3292" s="9">
        <v>3291</v>
      </c>
      <c r="B3292" s="9" t="s">
        <v>11841</v>
      </c>
      <c r="C3292" s="26" t="s">
        <v>11842</v>
      </c>
      <c r="D3292" s="27" t="s">
        <v>11544</v>
      </c>
      <c r="E3292" s="26" t="s">
        <v>11830</v>
      </c>
      <c r="F3292" s="14" t="s">
        <v>807</v>
      </c>
      <c r="G3292" s="14" t="s">
        <v>808</v>
      </c>
      <c r="H3292" s="26" t="s">
        <v>11843</v>
      </c>
      <c r="I3292" s="16"/>
    </row>
    <row r="3293" customHeight="1" spans="1:9">
      <c r="A3293" s="9">
        <v>3292</v>
      </c>
      <c r="B3293" s="9" t="s">
        <v>11844</v>
      </c>
      <c r="C3293" s="26" t="s">
        <v>11845</v>
      </c>
      <c r="D3293" s="27" t="s">
        <v>11544</v>
      </c>
      <c r="E3293" s="26" t="s">
        <v>11830</v>
      </c>
      <c r="F3293" s="14" t="s">
        <v>2896</v>
      </c>
      <c r="G3293" s="14" t="s">
        <v>11846</v>
      </c>
      <c r="H3293" s="26" t="s">
        <v>2898</v>
      </c>
      <c r="I3293" s="16"/>
    </row>
    <row r="3294" customHeight="1" spans="1:9">
      <c r="A3294" s="9">
        <v>3293</v>
      </c>
      <c r="B3294" s="9" t="s">
        <v>11847</v>
      </c>
      <c r="C3294" s="26" t="s">
        <v>11848</v>
      </c>
      <c r="D3294" s="27" t="s">
        <v>11544</v>
      </c>
      <c r="E3294" s="26" t="s">
        <v>11830</v>
      </c>
      <c r="F3294" s="14" t="s">
        <v>11849</v>
      </c>
      <c r="G3294" s="14" t="s">
        <v>11850</v>
      </c>
      <c r="H3294" s="26" t="s">
        <v>11851</v>
      </c>
      <c r="I3294" s="16"/>
    </row>
    <row r="3295" customHeight="1" spans="1:9">
      <c r="A3295" s="9">
        <v>3294</v>
      </c>
      <c r="B3295" s="9" t="s">
        <v>11852</v>
      </c>
      <c r="C3295" s="26" t="s">
        <v>11853</v>
      </c>
      <c r="D3295" s="27" t="s">
        <v>11544</v>
      </c>
      <c r="E3295" s="26" t="s">
        <v>11830</v>
      </c>
      <c r="F3295" s="14" t="s">
        <v>2915</v>
      </c>
      <c r="G3295" s="14" t="s">
        <v>2911</v>
      </c>
      <c r="H3295" s="26" t="s">
        <v>2912</v>
      </c>
      <c r="I3295" s="16"/>
    </row>
    <row r="3296" customHeight="1" spans="1:9">
      <c r="A3296" s="9">
        <v>3295</v>
      </c>
      <c r="B3296" s="9" t="s">
        <v>11854</v>
      </c>
      <c r="C3296" s="26" t="s">
        <v>11855</v>
      </c>
      <c r="D3296" s="27" t="s">
        <v>11544</v>
      </c>
      <c r="E3296" s="26" t="s">
        <v>11830</v>
      </c>
      <c r="F3296" s="14" t="s">
        <v>1312</v>
      </c>
      <c r="G3296" s="14" t="s">
        <v>1313</v>
      </c>
      <c r="H3296" s="26" t="s">
        <v>1314</v>
      </c>
      <c r="I3296" s="16"/>
    </row>
    <row r="3297" customHeight="1" spans="1:9">
      <c r="A3297" s="9">
        <v>3296</v>
      </c>
      <c r="B3297" s="9" t="s">
        <v>11856</v>
      </c>
      <c r="C3297" s="26" t="s">
        <v>11857</v>
      </c>
      <c r="D3297" s="27" t="s">
        <v>11544</v>
      </c>
      <c r="E3297" s="26" t="s">
        <v>11830</v>
      </c>
      <c r="F3297" s="14" t="s">
        <v>1312</v>
      </c>
      <c r="G3297" s="14" t="s">
        <v>1313</v>
      </c>
      <c r="H3297" s="26" t="s">
        <v>1314</v>
      </c>
      <c r="I3297" s="16"/>
    </row>
    <row r="3298" customHeight="1" spans="1:9">
      <c r="A3298" s="9">
        <v>3297</v>
      </c>
      <c r="B3298" s="9" t="s">
        <v>11858</v>
      </c>
      <c r="C3298" s="26" t="s">
        <v>11859</v>
      </c>
      <c r="D3298" s="27" t="s">
        <v>11544</v>
      </c>
      <c r="E3298" s="26" t="s">
        <v>11830</v>
      </c>
      <c r="F3298" s="14" t="s">
        <v>11860</v>
      </c>
      <c r="G3298" s="14" t="s">
        <v>11861</v>
      </c>
      <c r="H3298" s="26" t="s">
        <v>11862</v>
      </c>
      <c r="I3298" s="16"/>
    </row>
    <row r="3299" customHeight="1" spans="1:9">
      <c r="A3299" s="9">
        <v>3298</v>
      </c>
      <c r="B3299" s="9" t="s">
        <v>11863</v>
      </c>
      <c r="C3299" s="26" t="s">
        <v>11864</v>
      </c>
      <c r="D3299" s="27" t="s">
        <v>11544</v>
      </c>
      <c r="E3299" s="26" t="s">
        <v>11830</v>
      </c>
      <c r="F3299" s="14" t="s">
        <v>11865</v>
      </c>
      <c r="G3299" s="14" t="s">
        <v>11866</v>
      </c>
      <c r="H3299" s="26" t="s">
        <v>11867</v>
      </c>
      <c r="I3299" s="16"/>
    </row>
    <row r="3300" customHeight="1" spans="1:9">
      <c r="A3300" s="9">
        <v>3299</v>
      </c>
      <c r="B3300" s="9" t="s">
        <v>11868</v>
      </c>
      <c r="C3300" s="26" t="s">
        <v>11869</v>
      </c>
      <c r="D3300" s="27" t="s">
        <v>11544</v>
      </c>
      <c r="E3300" s="26" t="s">
        <v>11830</v>
      </c>
      <c r="F3300" s="14" t="s">
        <v>1349</v>
      </c>
      <c r="G3300" s="14" t="s">
        <v>2560</v>
      </c>
      <c r="H3300" s="26" t="s">
        <v>1351</v>
      </c>
      <c r="I3300" s="16"/>
    </row>
    <row r="3301" customHeight="1" spans="1:9">
      <c r="A3301" s="9">
        <v>3300</v>
      </c>
      <c r="B3301" s="9" t="s">
        <v>11870</v>
      </c>
      <c r="C3301" s="26" t="s">
        <v>11871</v>
      </c>
      <c r="D3301" s="27" t="s">
        <v>11544</v>
      </c>
      <c r="E3301" s="26" t="s">
        <v>11830</v>
      </c>
      <c r="F3301" s="14" t="s">
        <v>48</v>
      </c>
      <c r="G3301" s="14" t="s">
        <v>11872</v>
      </c>
      <c r="H3301" s="26" t="s">
        <v>2990</v>
      </c>
      <c r="I3301" s="16"/>
    </row>
    <row r="3302" customHeight="1" spans="1:9">
      <c r="A3302" s="9">
        <v>3301</v>
      </c>
      <c r="B3302" s="9" t="s">
        <v>11873</v>
      </c>
      <c r="C3302" s="26" t="s">
        <v>11874</v>
      </c>
      <c r="D3302" s="27" t="s">
        <v>11544</v>
      </c>
      <c r="E3302" s="26" t="s">
        <v>11830</v>
      </c>
      <c r="F3302" s="14" t="s">
        <v>48</v>
      </c>
      <c r="G3302" s="14" t="s">
        <v>11872</v>
      </c>
      <c r="H3302" s="26" t="s">
        <v>2990</v>
      </c>
      <c r="I3302" s="16"/>
    </row>
    <row r="3303" customHeight="1" spans="1:9">
      <c r="A3303" s="9">
        <v>3302</v>
      </c>
      <c r="B3303" s="9" t="s">
        <v>11875</v>
      </c>
      <c r="C3303" s="26" t="s">
        <v>11876</v>
      </c>
      <c r="D3303" s="27" t="s">
        <v>11544</v>
      </c>
      <c r="E3303" s="26" t="s">
        <v>11830</v>
      </c>
      <c r="F3303" s="14" t="s">
        <v>855</v>
      </c>
      <c r="G3303" s="14" t="s">
        <v>1130</v>
      </c>
      <c r="H3303" s="26" t="s">
        <v>3657</v>
      </c>
      <c r="I3303" s="16"/>
    </row>
    <row r="3304" customHeight="1" spans="1:9">
      <c r="A3304" s="9">
        <v>3303</v>
      </c>
      <c r="B3304" s="9" t="s">
        <v>11877</v>
      </c>
      <c r="C3304" s="26" t="s">
        <v>11878</v>
      </c>
      <c r="D3304" s="27" t="s">
        <v>11544</v>
      </c>
      <c r="E3304" s="26" t="s">
        <v>11830</v>
      </c>
      <c r="F3304" s="14" t="s">
        <v>1406</v>
      </c>
      <c r="G3304" s="14" t="s">
        <v>54</v>
      </c>
      <c r="H3304" s="26" t="s">
        <v>55</v>
      </c>
      <c r="I3304" s="16"/>
    </row>
    <row r="3305" customHeight="1" spans="1:9">
      <c r="A3305" s="9">
        <v>3304</v>
      </c>
      <c r="B3305" s="9" t="s">
        <v>11879</v>
      </c>
      <c r="C3305" s="26" t="s">
        <v>11880</v>
      </c>
      <c r="D3305" s="27" t="s">
        <v>11544</v>
      </c>
      <c r="E3305" s="26" t="s">
        <v>11830</v>
      </c>
      <c r="F3305" s="14" t="s">
        <v>11881</v>
      </c>
      <c r="G3305" s="14" t="s">
        <v>54</v>
      </c>
      <c r="H3305" s="26" t="s">
        <v>55</v>
      </c>
      <c r="I3305" s="16"/>
    </row>
    <row r="3306" customHeight="1" spans="1:9">
      <c r="A3306" s="9">
        <v>3305</v>
      </c>
      <c r="B3306" s="9" t="s">
        <v>11882</v>
      </c>
      <c r="C3306" s="26" t="s">
        <v>11883</v>
      </c>
      <c r="D3306" s="27" t="s">
        <v>11544</v>
      </c>
      <c r="E3306" s="26" t="s">
        <v>11830</v>
      </c>
      <c r="F3306" s="14" t="s">
        <v>1406</v>
      </c>
      <c r="G3306" s="14" t="s">
        <v>54</v>
      </c>
      <c r="H3306" s="26" t="s">
        <v>55</v>
      </c>
      <c r="I3306" s="16"/>
    </row>
    <row r="3307" customHeight="1" spans="1:9">
      <c r="A3307" s="9">
        <v>3306</v>
      </c>
      <c r="B3307" s="9" t="s">
        <v>11884</v>
      </c>
      <c r="C3307" s="26" t="s">
        <v>11885</v>
      </c>
      <c r="D3307" s="27" t="s">
        <v>11544</v>
      </c>
      <c r="E3307" s="26" t="s">
        <v>11830</v>
      </c>
      <c r="F3307" s="14" t="s">
        <v>1406</v>
      </c>
      <c r="G3307" s="14" t="s">
        <v>1407</v>
      </c>
      <c r="H3307" s="26" t="s">
        <v>55</v>
      </c>
      <c r="I3307" s="16"/>
    </row>
    <row r="3308" customHeight="1" spans="1:9">
      <c r="A3308" s="9">
        <v>3307</v>
      </c>
      <c r="B3308" s="9" t="s">
        <v>11886</v>
      </c>
      <c r="C3308" s="26" t="s">
        <v>11887</v>
      </c>
      <c r="D3308" s="27" t="s">
        <v>11544</v>
      </c>
      <c r="E3308" s="26" t="s">
        <v>11830</v>
      </c>
      <c r="F3308" s="14" t="s">
        <v>53</v>
      </c>
      <c r="G3308" s="14" t="s">
        <v>3012</v>
      </c>
      <c r="H3308" s="26" t="s">
        <v>55</v>
      </c>
      <c r="I3308" s="16"/>
    </row>
    <row r="3309" customHeight="1" spans="1:9">
      <c r="A3309" s="9">
        <v>3308</v>
      </c>
      <c r="B3309" s="9" t="s">
        <v>11888</v>
      </c>
      <c r="C3309" s="26" t="s">
        <v>11889</v>
      </c>
      <c r="D3309" s="27" t="s">
        <v>11544</v>
      </c>
      <c r="E3309" s="26" t="s">
        <v>11830</v>
      </c>
      <c r="F3309" s="14" t="s">
        <v>11890</v>
      </c>
      <c r="G3309" s="14" t="s">
        <v>1444</v>
      </c>
      <c r="H3309" s="26" t="s">
        <v>1148</v>
      </c>
      <c r="I3309" s="16"/>
    </row>
    <row r="3310" customHeight="1" spans="1:9">
      <c r="A3310" s="9">
        <v>3309</v>
      </c>
      <c r="B3310" s="9" t="s">
        <v>11891</v>
      </c>
      <c r="C3310" s="26" t="s">
        <v>11892</v>
      </c>
      <c r="D3310" s="27" t="s">
        <v>11544</v>
      </c>
      <c r="E3310" s="26" t="s">
        <v>11830</v>
      </c>
      <c r="F3310" s="14" t="s">
        <v>1146</v>
      </c>
      <c r="G3310" s="14" t="s">
        <v>9912</v>
      </c>
      <c r="H3310" s="26" t="s">
        <v>1148</v>
      </c>
      <c r="I3310" s="16"/>
    </row>
    <row r="3311" customHeight="1" spans="1:9">
      <c r="A3311" s="9">
        <v>3310</v>
      </c>
      <c r="B3311" s="9" t="s">
        <v>11893</v>
      </c>
      <c r="C3311" s="26" t="s">
        <v>11894</v>
      </c>
      <c r="D3311" s="27" t="s">
        <v>11544</v>
      </c>
      <c r="E3311" s="26" t="s">
        <v>11830</v>
      </c>
      <c r="F3311" s="14" t="s">
        <v>1146</v>
      </c>
      <c r="G3311" s="14" t="s">
        <v>9912</v>
      </c>
      <c r="H3311" s="26" t="s">
        <v>1148</v>
      </c>
      <c r="I3311" s="16"/>
    </row>
    <row r="3312" customHeight="1" spans="1:9">
      <c r="A3312" s="9">
        <v>3311</v>
      </c>
      <c r="B3312" s="9" t="s">
        <v>11895</v>
      </c>
      <c r="C3312" s="26" t="s">
        <v>11896</v>
      </c>
      <c r="D3312" s="27" t="s">
        <v>11544</v>
      </c>
      <c r="E3312" s="26" t="s">
        <v>11830</v>
      </c>
      <c r="F3312" s="14" t="s">
        <v>1146</v>
      </c>
      <c r="G3312" s="14" t="s">
        <v>9912</v>
      </c>
      <c r="H3312" s="26" t="s">
        <v>1148</v>
      </c>
      <c r="I3312" s="16"/>
    </row>
    <row r="3313" customHeight="1" spans="1:9">
      <c r="A3313" s="9">
        <v>3312</v>
      </c>
      <c r="B3313" s="9" t="s">
        <v>11897</v>
      </c>
      <c r="C3313" s="26" t="s">
        <v>11898</v>
      </c>
      <c r="D3313" s="27" t="s">
        <v>11544</v>
      </c>
      <c r="E3313" s="26" t="s">
        <v>11830</v>
      </c>
      <c r="F3313" s="14" t="s">
        <v>614</v>
      </c>
      <c r="G3313" s="14" t="s">
        <v>615</v>
      </c>
      <c r="H3313" s="26" t="s">
        <v>616</v>
      </c>
      <c r="I3313" s="16"/>
    </row>
    <row r="3314" customHeight="1" spans="1:9">
      <c r="A3314" s="9">
        <v>3313</v>
      </c>
      <c r="B3314" s="9" t="s">
        <v>11899</v>
      </c>
      <c r="C3314" s="26" t="s">
        <v>11900</v>
      </c>
      <c r="D3314" s="27" t="s">
        <v>11544</v>
      </c>
      <c r="E3314" s="26" t="s">
        <v>11830</v>
      </c>
      <c r="F3314" s="14" t="s">
        <v>1450</v>
      </c>
      <c r="G3314" s="14" t="s">
        <v>1451</v>
      </c>
      <c r="H3314" s="26" t="s">
        <v>1452</v>
      </c>
      <c r="I3314" s="16"/>
    </row>
    <row r="3315" customHeight="1" spans="1:9">
      <c r="A3315" s="9">
        <v>3314</v>
      </c>
      <c r="B3315" s="9" t="s">
        <v>11901</v>
      </c>
      <c r="C3315" s="26" t="s">
        <v>11902</v>
      </c>
      <c r="D3315" s="27" t="s">
        <v>11544</v>
      </c>
      <c r="E3315" s="26" t="s">
        <v>11830</v>
      </c>
      <c r="F3315" s="14" t="s">
        <v>1450</v>
      </c>
      <c r="G3315" s="14" t="s">
        <v>1451</v>
      </c>
      <c r="H3315" s="26" t="s">
        <v>1452</v>
      </c>
      <c r="I3315" s="16"/>
    </row>
    <row r="3316" customHeight="1" spans="1:9">
      <c r="A3316" s="9">
        <v>3315</v>
      </c>
      <c r="B3316" s="9" t="s">
        <v>11903</v>
      </c>
      <c r="C3316" s="26" t="s">
        <v>11904</v>
      </c>
      <c r="D3316" s="27" t="s">
        <v>11544</v>
      </c>
      <c r="E3316" s="26" t="s">
        <v>11830</v>
      </c>
      <c r="F3316" s="14" t="s">
        <v>11905</v>
      </c>
      <c r="G3316" s="14" t="s">
        <v>1162</v>
      </c>
      <c r="H3316" s="26" t="s">
        <v>1163</v>
      </c>
      <c r="I3316" s="16"/>
    </row>
    <row r="3317" customHeight="1" spans="1:9">
      <c r="A3317" s="9">
        <v>3316</v>
      </c>
      <c r="B3317" s="9" t="s">
        <v>11906</v>
      </c>
      <c r="C3317" s="26" t="s">
        <v>11907</v>
      </c>
      <c r="D3317" s="27" t="s">
        <v>11544</v>
      </c>
      <c r="E3317" s="26" t="s">
        <v>11830</v>
      </c>
      <c r="F3317" s="14" t="s">
        <v>11905</v>
      </c>
      <c r="G3317" s="14" t="s">
        <v>1162</v>
      </c>
      <c r="H3317" s="26" t="s">
        <v>11908</v>
      </c>
      <c r="I3317" s="16"/>
    </row>
    <row r="3318" customHeight="1" spans="1:9">
      <c r="A3318" s="9">
        <v>3317</v>
      </c>
      <c r="B3318" s="9" t="s">
        <v>11909</v>
      </c>
      <c r="C3318" s="26" t="s">
        <v>11910</v>
      </c>
      <c r="D3318" s="27" t="s">
        <v>11544</v>
      </c>
      <c r="E3318" s="26" t="s">
        <v>11830</v>
      </c>
      <c r="F3318" s="14" t="s">
        <v>63</v>
      </c>
      <c r="G3318" s="14" t="s">
        <v>1162</v>
      </c>
      <c r="H3318" s="26" t="s">
        <v>1163</v>
      </c>
      <c r="I3318" s="16"/>
    </row>
    <row r="3319" customHeight="1" spans="1:9">
      <c r="A3319" s="9">
        <v>3318</v>
      </c>
      <c r="B3319" s="9" t="s">
        <v>11911</v>
      </c>
      <c r="C3319" s="26" t="s">
        <v>11912</v>
      </c>
      <c r="D3319" s="27" t="s">
        <v>11544</v>
      </c>
      <c r="E3319" s="26" t="s">
        <v>11830</v>
      </c>
      <c r="F3319" s="14" t="s">
        <v>11913</v>
      </c>
      <c r="G3319" s="14" t="s">
        <v>11914</v>
      </c>
      <c r="H3319" s="26" t="s">
        <v>896</v>
      </c>
      <c r="I3319" s="16"/>
    </row>
    <row r="3320" customHeight="1" spans="1:9">
      <c r="A3320" s="9">
        <v>3319</v>
      </c>
      <c r="B3320" s="9" t="s">
        <v>11915</v>
      </c>
      <c r="C3320" s="26" t="s">
        <v>11916</v>
      </c>
      <c r="D3320" s="27" t="s">
        <v>11544</v>
      </c>
      <c r="E3320" s="26" t="s">
        <v>11830</v>
      </c>
      <c r="F3320" s="14" t="s">
        <v>70</v>
      </c>
      <c r="G3320" s="14" t="s">
        <v>71</v>
      </c>
      <c r="H3320" s="26" t="s">
        <v>72</v>
      </c>
      <c r="I3320" s="16"/>
    </row>
    <row r="3321" customHeight="1" spans="1:9">
      <c r="A3321" s="9">
        <v>3320</v>
      </c>
      <c r="B3321" s="9" t="s">
        <v>11917</v>
      </c>
      <c r="C3321" s="26" t="s">
        <v>11918</v>
      </c>
      <c r="D3321" s="27" t="s">
        <v>11544</v>
      </c>
      <c r="E3321" s="26" t="s">
        <v>11830</v>
      </c>
      <c r="F3321" s="14" t="s">
        <v>70</v>
      </c>
      <c r="G3321" s="14" t="s">
        <v>71</v>
      </c>
      <c r="H3321" s="26" t="s">
        <v>72</v>
      </c>
      <c r="I3321" s="16"/>
    </row>
    <row r="3322" customHeight="1" spans="1:9">
      <c r="A3322" s="9">
        <v>3321</v>
      </c>
      <c r="B3322" s="9" t="s">
        <v>11919</v>
      </c>
      <c r="C3322" s="26" t="s">
        <v>11920</v>
      </c>
      <c r="D3322" s="27" t="s">
        <v>11544</v>
      </c>
      <c r="E3322" s="26" t="s">
        <v>11830</v>
      </c>
      <c r="F3322" s="14" t="s">
        <v>70</v>
      </c>
      <c r="G3322" s="14" t="s">
        <v>71</v>
      </c>
      <c r="H3322" s="26" t="s">
        <v>72</v>
      </c>
      <c r="I3322" s="16"/>
    </row>
    <row r="3323" customHeight="1" spans="1:9">
      <c r="A3323" s="9">
        <v>3322</v>
      </c>
      <c r="B3323" s="9" t="s">
        <v>11921</v>
      </c>
      <c r="C3323" s="26" t="s">
        <v>11922</v>
      </c>
      <c r="D3323" s="27" t="s">
        <v>11544</v>
      </c>
      <c r="E3323" s="26" t="s">
        <v>11830</v>
      </c>
      <c r="F3323" s="14" t="s">
        <v>1469</v>
      </c>
      <c r="G3323" s="14" t="s">
        <v>1470</v>
      </c>
      <c r="H3323" s="26" t="s">
        <v>636</v>
      </c>
      <c r="I3323" s="16"/>
    </row>
    <row r="3324" customHeight="1" spans="1:9">
      <c r="A3324" s="9">
        <v>3323</v>
      </c>
      <c r="B3324" s="9" t="s">
        <v>11923</v>
      </c>
      <c r="C3324" s="26" t="s">
        <v>11924</v>
      </c>
      <c r="D3324" s="27" t="s">
        <v>11544</v>
      </c>
      <c r="E3324" s="26" t="s">
        <v>11830</v>
      </c>
      <c r="F3324" s="14" t="s">
        <v>11925</v>
      </c>
      <c r="G3324" s="14" t="s">
        <v>11926</v>
      </c>
      <c r="H3324" s="26" t="s">
        <v>11927</v>
      </c>
      <c r="I3324" s="16"/>
    </row>
    <row r="3325" customHeight="1" spans="1:9">
      <c r="A3325" s="9">
        <v>3324</v>
      </c>
      <c r="B3325" s="9" t="s">
        <v>11928</v>
      </c>
      <c r="C3325" s="26" t="s">
        <v>11929</v>
      </c>
      <c r="D3325" s="27" t="s">
        <v>11544</v>
      </c>
      <c r="E3325" s="26" t="s">
        <v>11830</v>
      </c>
      <c r="F3325" s="14" t="s">
        <v>11930</v>
      </c>
      <c r="G3325" s="14" t="s">
        <v>11931</v>
      </c>
      <c r="H3325" s="26" t="s">
        <v>11932</v>
      </c>
      <c r="I3325" s="16"/>
    </row>
    <row r="3326" customHeight="1" spans="1:9">
      <c r="A3326" s="9">
        <v>3325</v>
      </c>
      <c r="B3326" s="9" t="s">
        <v>11933</v>
      </c>
      <c r="C3326" s="26" t="s">
        <v>11934</v>
      </c>
      <c r="D3326" s="27" t="s">
        <v>11544</v>
      </c>
      <c r="E3326" s="26" t="s">
        <v>11830</v>
      </c>
      <c r="F3326" s="14" t="s">
        <v>3749</v>
      </c>
      <c r="G3326" s="14" t="s">
        <v>11935</v>
      </c>
      <c r="H3326" s="26" t="s">
        <v>3751</v>
      </c>
      <c r="I3326" s="16"/>
    </row>
    <row r="3327" customHeight="1" spans="1:9">
      <c r="A3327" s="9">
        <v>3326</v>
      </c>
      <c r="B3327" s="9" t="s">
        <v>11936</v>
      </c>
      <c r="C3327" s="26" t="s">
        <v>11937</v>
      </c>
      <c r="D3327" s="27" t="s">
        <v>11544</v>
      </c>
      <c r="E3327" s="26" t="s">
        <v>11830</v>
      </c>
      <c r="F3327" s="14" t="s">
        <v>6085</v>
      </c>
      <c r="G3327" s="14" t="s">
        <v>6086</v>
      </c>
      <c r="H3327" s="26" t="s">
        <v>6087</v>
      </c>
      <c r="I3327" s="16"/>
    </row>
    <row r="3328" customHeight="1" spans="1:9">
      <c r="A3328" s="9">
        <v>3327</v>
      </c>
      <c r="B3328" s="9" t="s">
        <v>11938</v>
      </c>
      <c r="C3328" s="26" t="s">
        <v>11939</v>
      </c>
      <c r="D3328" s="27" t="s">
        <v>11544</v>
      </c>
      <c r="E3328" s="26" t="s">
        <v>11830</v>
      </c>
      <c r="F3328" s="14" t="s">
        <v>7488</v>
      </c>
      <c r="G3328" s="14" t="s">
        <v>7489</v>
      </c>
      <c r="H3328" s="26" t="s">
        <v>7490</v>
      </c>
      <c r="I3328" s="16"/>
    </row>
    <row r="3329" customHeight="1" spans="1:9">
      <c r="A3329" s="9">
        <v>3328</v>
      </c>
      <c r="B3329" s="9" t="s">
        <v>11940</v>
      </c>
      <c r="C3329" s="26" t="s">
        <v>11941</v>
      </c>
      <c r="D3329" s="27" t="s">
        <v>11544</v>
      </c>
      <c r="E3329" s="26" t="s">
        <v>11830</v>
      </c>
      <c r="F3329" s="14" t="s">
        <v>10985</v>
      </c>
      <c r="G3329" s="14" t="s">
        <v>11942</v>
      </c>
      <c r="H3329" s="26" t="s">
        <v>3226</v>
      </c>
      <c r="I3329" s="16"/>
    </row>
    <row r="3330" customHeight="1" spans="1:9">
      <c r="A3330" s="9">
        <v>3329</v>
      </c>
      <c r="B3330" s="9" t="s">
        <v>11943</v>
      </c>
      <c r="C3330" s="26" t="s">
        <v>11944</v>
      </c>
      <c r="D3330" s="27" t="s">
        <v>11544</v>
      </c>
      <c r="E3330" s="26" t="s">
        <v>11830</v>
      </c>
      <c r="F3330" s="14" t="s">
        <v>7943</v>
      </c>
      <c r="G3330" s="14" t="s">
        <v>7944</v>
      </c>
      <c r="H3330" s="26" t="s">
        <v>7945</v>
      </c>
      <c r="I3330" s="16"/>
    </row>
    <row r="3331" customHeight="1" spans="1:9">
      <c r="A3331" s="9">
        <v>3330</v>
      </c>
      <c r="B3331" s="9" t="s">
        <v>11945</v>
      </c>
      <c r="C3331" s="26" t="s">
        <v>11946</v>
      </c>
      <c r="D3331" s="27" t="s">
        <v>11544</v>
      </c>
      <c r="E3331" s="26" t="s">
        <v>11830</v>
      </c>
      <c r="F3331" s="14" t="s">
        <v>11947</v>
      </c>
      <c r="G3331" s="14" t="s">
        <v>11948</v>
      </c>
      <c r="H3331" s="26" t="s">
        <v>3254</v>
      </c>
      <c r="I3331" s="16"/>
    </row>
    <row r="3332" customHeight="1" spans="1:9">
      <c r="A3332" s="9">
        <v>3331</v>
      </c>
      <c r="B3332" s="9" t="s">
        <v>11949</v>
      </c>
      <c r="C3332" s="26" t="s">
        <v>11950</v>
      </c>
      <c r="D3332" s="27" t="s">
        <v>11544</v>
      </c>
      <c r="E3332" s="26" t="s">
        <v>11830</v>
      </c>
      <c r="F3332" s="14" t="s">
        <v>2420</v>
      </c>
      <c r="G3332" s="14" t="s">
        <v>2421</v>
      </c>
      <c r="H3332" s="26" t="s">
        <v>2422</v>
      </c>
      <c r="I3332" s="16"/>
    </row>
    <row r="3333" customHeight="1" spans="1:9">
      <c r="A3333" s="9">
        <v>3332</v>
      </c>
      <c r="B3333" s="9" t="s">
        <v>11951</v>
      </c>
      <c r="C3333" s="26" t="s">
        <v>11952</v>
      </c>
      <c r="D3333" s="27" t="s">
        <v>11544</v>
      </c>
      <c r="E3333" s="26" t="s">
        <v>11830</v>
      </c>
      <c r="F3333" s="14" t="s">
        <v>11953</v>
      </c>
      <c r="G3333" s="14" t="s">
        <v>11954</v>
      </c>
      <c r="H3333" s="26" t="s">
        <v>11955</v>
      </c>
      <c r="I3333" s="16"/>
    </row>
    <row r="3334" customHeight="1" spans="1:9">
      <c r="A3334" s="9">
        <v>3333</v>
      </c>
      <c r="B3334" s="9" t="s">
        <v>11956</v>
      </c>
      <c r="C3334" s="26" t="s">
        <v>11957</v>
      </c>
      <c r="D3334" s="27" t="s">
        <v>11544</v>
      </c>
      <c r="E3334" s="26" t="s">
        <v>11830</v>
      </c>
      <c r="F3334" s="14" t="s">
        <v>11958</v>
      </c>
      <c r="G3334" s="14" t="s">
        <v>11959</v>
      </c>
      <c r="H3334" s="26" t="s">
        <v>11960</v>
      </c>
      <c r="I3334" s="16"/>
    </row>
    <row r="3335" customHeight="1" spans="1:9">
      <c r="A3335" s="9">
        <v>3334</v>
      </c>
      <c r="B3335" s="9" t="s">
        <v>11961</v>
      </c>
      <c r="C3335" s="26" t="s">
        <v>11962</v>
      </c>
      <c r="D3335" s="27" t="s">
        <v>11544</v>
      </c>
      <c r="E3335" s="26" t="s">
        <v>11830</v>
      </c>
      <c r="F3335" s="14" t="s">
        <v>11963</v>
      </c>
      <c r="G3335" s="14" t="s">
        <v>11964</v>
      </c>
      <c r="H3335" s="26" t="s">
        <v>11965</v>
      </c>
      <c r="I3335" s="16"/>
    </row>
    <row r="3336" customHeight="1" spans="1:9">
      <c r="A3336" s="9">
        <v>3335</v>
      </c>
      <c r="B3336" s="9" t="s">
        <v>11966</v>
      </c>
      <c r="C3336" s="26" t="s">
        <v>11967</v>
      </c>
      <c r="D3336" s="27" t="s">
        <v>11544</v>
      </c>
      <c r="E3336" s="26" t="s">
        <v>11830</v>
      </c>
      <c r="F3336" s="14" t="s">
        <v>704</v>
      </c>
      <c r="G3336" s="14" t="s">
        <v>4593</v>
      </c>
      <c r="H3336" s="26" t="s">
        <v>706</v>
      </c>
      <c r="I3336" s="16"/>
    </row>
    <row r="3337" customHeight="1" spans="1:9">
      <c r="A3337" s="9">
        <v>3336</v>
      </c>
      <c r="B3337" s="9" t="s">
        <v>11968</v>
      </c>
      <c r="C3337" s="26" t="s">
        <v>11969</v>
      </c>
      <c r="D3337" s="27" t="s">
        <v>11544</v>
      </c>
      <c r="E3337" s="26" t="s">
        <v>11830</v>
      </c>
      <c r="F3337" s="14" t="s">
        <v>6928</v>
      </c>
      <c r="G3337" s="14" t="s">
        <v>11970</v>
      </c>
      <c r="H3337" s="26" t="s">
        <v>6930</v>
      </c>
      <c r="I3337" s="16"/>
    </row>
    <row r="3338" customHeight="1" spans="1:9">
      <c r="A3338" s="9">
        <v>3337</v>
      </c>
      <c r="B3338" s="9" t="s">
        <v>11971</v>
      </c>
      <c r="C3338" s="26" t="s">
        <v>11972</v>
      </c>
      <c r="D3338" s="27" t="s">
        <v>11544</v>
      </c>
      <c r="E3338" s="26" t="s">
        <v>11830</v>
      </c>
      <c r="F3338" s="14" t="s">
        <v>11973</v>
      </c>
      <c r="G3338" s="14" t="s">
        <v>11974</v>
      </c>
      <c r="H3338" s="26" t="s">
        <v>6930</v>
      </c>
      <c r="I3338" s="16"/>
    </row>
    <row r="3339" customHeight="1" spans="1:9">
      <c r="A3339" s="9">
        <v>3338</v>
      </c>
      <c r="B3339" s="9" t="s">
        <v>11975</v>
      </c>
      <c r="C3339" s="26" t="s">
        <v>11976</v>
      </c>
      <c r="D3339" s="27" t="s">
        <v>11544</v>
      </c>
      <c r="E3339" s="26" t="s">
        <v>11830</v>
      </c>
      <c r="F3339" s="14" t="s">
        <v>11977</v>
      </c>
      <c r="G3339" s="14" t="s">
        <v>11978</v>
      </c>
      <c r="H3339" s="26" t="s">
        <v>11979</v>
      </c>
      <c r="I3339" s="16"/>
    </row>
    <row r="3340" customHeight="1" spans="1:9">
      <c r="A3340" s="9">
        <v>3339</v>
      </c>
      <c r="B3340" s="9" t="s">
        <v>11980</v>
      </c>
      <c r="C3340" s="26" t="s">
        <v>11981</v>
      </c>
      <c r="D3340" s="27" t="s">
        <v>11544</v>
      </c>
      <c r="E3340" s="26" t="s">
        <v>11830</v>
      </c>
      <c r="F3340" s="14" t="s">
        <v>11279</v>
      </c>
      <c r="G3340" s="14" t="s">
        <v>11280</v>
      </c>
      <c r="H3340" s="26" t="s">
        <v>10498</v>
      </c>
      <c r="I3340" s="16"/>
    </row>
    <row r="3341" customHeight="1" spans="1:9">
      <c r="A3341" s="9">
        <v>3340</v>
      </c>
      <c r="B3341" s="9" t="s">
        <v>11982</v>
      </c>
      <c r="C3341" s="26" t="s">
        <v>11983</v>
      </c>
      <c r="D3341" s="27" t="s">
        <v>11544</v>
      </c>
      <c r="E3341" s="26" t="s">
        <v>11830</v>
      </c>
      <c r="F3341" s="14" t="s">
        <v>8526</v>
      </c>
      <c r="G3341" s="14" t="s">
        <v>8527</v>
      </c>
      <c r="H3341" s="26" t="s">
        <v>8528</v>
      </c>
      <c r="I3341" s="16"/>
    </row>
    <row r="3342" customHeight="1" spans="1:9">
      <c r="A3342" s="9">
        <v>3341</v>
      </c>
      <c r="B3342" s="9" t="s">
        <v>11984</v>
      </c>
      <c r="C3342" s="26" t="s">
        <v>11985</v>
      </c>
      <c r="D3342" s="27" t="s">
        <v>11544</v>
      </c>
      <c r="E3342" s="26" t="s">
        <v>11830</v>
      </c>
      <c r="F3342" s="14" t="s">
        <v>11986</v>
      </c>
      <c r="G3342" s="14" t="s">
        <v>11987</v>
      </c>
      <c r="H3342" s="26" t="s">
        <v>11988</v>
      </c>
      <c r="I3342" s="16"/>
    </row>
    <row r="3343" customHeight="1" spans="1:9">
      <c r="A3343" s="9">
        <v>3342</v>
      </c>
      <c r="B3343" s="9" t="s">
        <v>11989</v>
      </c>
      <c r="C3343" s="26" t="s">
        <v>11990</v>
      </c>
      <c r="D3343" s="27" t="s">
        <v>11544</v>
      </c>
      <c r="E3343" s="26" t="s">
        <v>11830</v>
      </c>
      <c r="F3343" s="14" t="s">
        <v>11991</v>
      </c>
      <c r="G3343" s="14" t="s">
        <v>11992</v>
      </c>
      <c r="H3343" s="26" t="s">
        <v>11164</v>
      </c>
      <c r="I3343" s="16"/>
    </row>
    <row r="3344" customHeight="1" spans="1:9">
      <c r="A3344" s="9">
        <v>3343</v>
      </c>
      <c r="B3344" s="9" t="s">
        <v>11993</v>
      </c>
      <c r="C3344" s="26" t="s">
        <v>11994</v>
      </c>
      <c r="D3344" s="27" t="s">
        <v>11544</v>
      </c>
      <c r="E3344" s="26" t="s">
        <v>11830</v>
      </c>
      <c r="F3344" s="14" t="s">
        <v>4624</v>
      </c>
      <c r="G3344" s="14" t="s">
        <v>4625</v>
      </c>
      <c r="H3344" s="26" t="s">
        <v>4626</v>
      </c>
      <c r="I3344" s="16"/>
    </row>
    <row r="3345" customHeight="1" spans="1:9">
      <c r="A3345" s="9">
        <v>3344</v>
      </c>
      <c r="B3345" s="9" t="s">
        <v>11995</v>
      </c>
      <c r="C3345" s="26" t="s">
        <v>11996</v>
      </c>
      <c r="D3345" s="27" t="s">
        <v>11544</v>
      </c>
      <c r="E3345" s="26" t="s">
        <v>11830</v>
      </c>
      <c r="F3345" s="14" t="s">
        <v>4248</v>
      </c>
      <c r="G3345" s="14" t="s">
        <v>11997</v>
      </c>
      <c r="H3345" s="26" t="s">
        <v>5627</v>
      </c>
      <c r="I3345" s="16"/>
    </row>
    <row r="3346" customHeight="1" spans="1:9">
      <c r="A3346" s="9">
        <v>3345</v>
      </c>
      <c r="B3346" s="9" t="s">
        <v>11998</v>
      </c>
      <c r="C3346" s="26" t="s">
        <v>11999</v>
      </c>
      <c r="D3346" s="27" t="s">
        <v>11544</v>
      </c>
      <c r="E3346" s="26" t="s">
        <v>11830</v>
      </c>
      <c r="F3346" s="14" t="s">
        <v>6606</v>
      </c>
      <c r="G3346" s="14" t="s">
        <v>12000</v>
      </c>
      <c r="H3346" s="26" t="s">
        <v>1600</v>
      </c>
      <c r="I3346" s="16"/>
    </row>
    <row r="3347" customHeight="1" spans="1:9">
      <c r="A3347" s="9">
        <v>3346</v>
      </c>
      <c r="B3347" s="9" t="s">
        <v>12001</v>
      </c>
      <c r="C3347" s="26" t="s">
        <v>12002</v>
      </c>
      <c r="D3347" s="27" t="s">
        <v>11544</v>
      </c>
      <c r="E3347" s="26" t="s">
        <v>11830</v>
      </c>
      <c r="F3347" s="14" t="s">
        <v>12003</v>
      </c>
      <c r="G3347" s="14" t="s">
        <v>12004</v>
      </c>
      <c r="H3347" s="26" t="s">
        <v>12005</v>
      </c>
      <c r="I3347" s="16"/>
    </row>
    <row r="3348" customHeight="1" spans="1:9">
      <c r="A3348" s="9">
        <v>3347</v>
      </c>
      <c r="B3348" s="9" t="s">
        <v>12006</v>
      </c>
      <c r="C3348" s="26" t="s">
        <v>12007</v>
      </c>
      <c r="D3348" s="27" t="s">
        <v>11544</v>
      </c>
      <c r="E3348" s="26" t="s">
        <v>11728</v>
      </c>
      <c r="F3348" s="14" t="s">
        <v>12008</v>
      </c>
      <c r="G3348" s="14" t="s">
        <v>12009</v>
      </c>
      <c r="H3348" s="26" t="s">
        <v>12010</v>
      </c>
      <c r="I3348" s="16"/>
    </row>
    <row r="3349" customHeight="1" spans="1:9">
      <c r="A3349" s="9">
        <v>3348</v>
      </c>
      <c r="B3349" s="9" t="s">
        <v>12011</v>
      </c>
      <c r="C3349" s="26" t="s">
        <v>12012</v>
      </c>
      <c r="D3349" s="27" t="s">
        <v>11544</v>
      </c>
      <c r="E3349" s="26" t="s">
        <v>11728</v>
      </c>
      <c r="F3349" s="14" t="s">
        <v>12013</v>
      </c>
      <c r="G3349" s="14" t="s">
        <v>12014</v>
      </c>
      <c r="H3349" s="26" t="s">
        <v>12015</v>
      </c>
      <c r="I3349" s="16"/>
    </row>
    <row r="3350" customHeight="1" spans="1:9">
      <c r="A3350" s="9">
        <v>3349</v>
      </c>
      <c r="B3350" s="9" t="s">
        <v>12016</v>
      </c>
      <c r="C3350" s="26" t="s">
        <v>12017</v>
      </c>
      <c r="D3350" s="27" t="s">
        <v>11544</v>
      </c>
      <c r="E3350" s="26" t="s">
        <v>11728</v>
      </c>
      <c r="F3350" s="14" t="s">
        <v>12018</v>
      </c>
      <c r="G3350" s="14" t="s">
        <v>12019</v>
      </c>
      <c r="H3350" s="26" t="s">
        <v>12020</v>
      </c>
      <c r="I3350" s="16"/>
    </row>
    <row r="3351" customHeight="1" spans="1:9">
      <c r="A3351" s="9">
        <v>3350</v>
      </c>
      <c r="B3351" s="9" t="s">
        <v>12021</v>
      </c>
      <c r="C3351" s="26" t="s">
        <v>12022</v>
      </c>
      <c r="D3351" s="27" t="s">
        <v>11544</v>
      </c>
      <c r="E3351" s="26" t="s">
        <v>11728</v>
      </c>
      <c r="F3351" s="14" t="s">
        <v>5031</v>
      </c>
      <c r="G3351" s="14" t="s">
        <v>5032</v>
      </c>
      <c r="H3351" s="26" t="s">
        <v>579</v>
      </c>
      <c r="I3351" s="16"/>
    </row>
    <row r="3352" customHeight="1" spans="1:9">
      <c r="A3352" s="9">
        <v>3351</v>
      </c>
      <c r="B3352" s="9" t="s">
        <v>12023</v>
      </c>
      <c r="C3352" s="26" t="s">
        <v>12024</v>
      </c>
      <c r="D3352" s="27" t="s">
        <v>11544</v>
      </c>
      <c r="E3352" s="26" t="s">
        <v>11728</v>
      </c>
      <c r="F3352" s="14" t="s">
        <v>12025</v>
      </c>
      <c r="G3352" s="14" t="s">
        <v>12026</v>
      </c>
      <c r="H3352" s="26" t="s">
        <v>12027</v>
      </c>
      <c r="I3352" s="16"/>
    </row>
    <row r="3353" customHeight="1" spans="1:9">
      <c r="A3353" s="9">
        <v>3352</v>
      </c>
      <c r="B3353" s="9" t="s">
        <v>12028</v>
      </c>
      <c r="C3353" s="26" t="s">
        <v>12029</v>
      </c>
      <c r="D3353" s="27" t="s">
        <v>11544</v>
      </c>
      <c r="E3353" s="26" t="s">
        <v>11728</v>
      </c>
      <c r="F3353" s="14" t="s">
        <v>1389</v>
      </c>
      <c r="G3353" s="14" t="s">
        <v>1390</v>
      </c>
      <c r="H3353" s="26" t="s">
        <v>1391</v>
      </c>
      <c r="I3353" s="16"/>
    </row>
    <row r="3354" customHeight="1" spans="1:9">
      <c r="A3354" s="9">
        <v>3353</v>
      </c>
      <c r="B3354" s="9" t="s">
        <v>12030</v>
      </c>
      <c r="C3354" s="26" t="s">
        <v>12031</v>
      </c>
      <c r="D3354" s="27" t="s">
        <v>11544</v>
      </c>
      <c r="E3354" s="26" t="s">
        <v>11728</v>
      </c>
      <c r="F3354" s="14" t="s">
        <v>855</v>
      </c>
      <c r="G3354" s="14" t="s">
        <v>856</v>
      </c>
      <c r="H3354" s="26" t="s">
        <v>3657</v>
      </c>
      <c r="I3354" s="16"/>
    </row>
    <row r="3355" customHeight="1" spans="1:9">
      <c r="A3355" s="9">
        <v>3354</v>
      </c>
      <c r="B3355" s="9" t="s">
        <v>12032</v>
      </c>
      <c r="C3355" s="26" t="s">
        <v>12033</v>
      </c>
      <c r="D3355" s="27" t="s">
        <v>11544</v>
      </c>
      <c r="E3355" s="26" t="s">
        <v>11728</v>
      </c>
      <c r="F3355" s="14" t="s">
        <v>2995</v>
      </c>
      <c r="G3355" s="14" t="s">
        <v>856</v>
      </c>
      <c r="H3355" s="26" t="s">
        <v>3657</v>
      </c>
      <c r="I3355" s="16"/>
    </row>
    <row r="3356" customHeight="1" spans="1:9">
      <c r="A3356" s="9">
        <v>3355</v>
      </c>
      <c r="B3356" s="9" t="s">
        <v>12034</v>
      </c>
      <c r="C3356" s="26" t="s">
        <v>12035</v>
      </c>
      <c r="D3356" s="27" t="s">
        <v>11544</v>
      </c>
      <c r="E3356" s="26" t="s">
        <v>11728</v>
      </c>
      <c r="F3356" s="14" t="s">
        <v>53</v>
      </c>
      <c r="G3356" s="14" t="s">
        <v>3012</v>
      </c>
      <c r="H3356" s="26" t="s">
        <v>55</v>
      </c>
      <c r="I3356" s="16"/>
    </row>
    <row r="3357" customHeight="1" spans="1:9">
      <c r="A3357" s="9">
        <v>3356</v>
      </c>
      <c r="B3357" s="9" t="s">
        <v>12036</v>
      </c>
      <c r="C3357" s="26" t="s">
        <v>12037</v>
      </c>
      <c r="D3357" s="27" t="s">
        <v>11544</v>
      </c>
      <c r="E3357" s="26" t="s">
        <v>11728</v>
      </c>
      <c r="F3357" s="14" t="s">
        <v>12038</v>
      </c>
      <c r="G3357" s="14" t="s">
        <v>12039</v>
      </c>
      <c r="H3357" s="26" t="s">
        <v>1148</v>
      </c>
      <c r="I3357" s="16"/>
    </row>
    <row r="3358" customHeight="1" spans="1:9">
      <c r="A3358" s="9">
        <v>3357</v>
      </c>
      <c r="B3358" s="9" t="s">
        <v>12040</v>
      </c>
      <c r="C3358" s="26" t="s">
        <v>12041</v>
      </c>
      <c r="D3358" s="27" t="s">
        <v>11544</v>
      </c>
      <c r="E3358" s="26" t="s">
        <v>11728</v>
      </c>
      <c r="F3358" s="14" t="s">
        <v>63</v>
      </c>
      <c r="G3358" s="14" t="s">
        <v>4726</v>
      </c>
      <c r="H3358" s="26" t="s">
        <v>65</v>
      </c>
      <c r="I3358" s="16"/>
    </row>
    <row r="3359" customHeight="1" spans="1:9">
      <c r="A3359" s="9">
        <v>3358</v>
      </c>
      <c r="B3359" s="9" t="s">
        <v>12042</v>
      </c>
      <c r="C3359" s="26" t="s">
        <v>12043</v>
      </c>
      <c r="D3359" s="27" t="s">
        <v>11544</v>
      </c>
      <c r="E3359" s="26" t="s">
        <v>11728</v>
      </c>
      <c r="F3359" s="14" t="s">
        <v>5732</v>
      </c>
      <c r="G3359" s="14" t="s">
        <v>5733</v>
      </c>
      <c r="H3359" s="26" t="s">
        <v>12044</v>
      </c>
      <c r="I3359" s="16"/>
    </row>
    <row r="3360" customHeight="1" spans="1:9">
      <c r="A3360" s="9">
        <v>3359</v>
      </c>
      <c r="B3360" s="9" t="s">
        <v>12045</v>
      </c>
      <c r="C3360" s="26" t="s">
        <v>12046</v>
      </c>
      <c r="D3360" s="27" t="s">
        <v>11544</v>
      </c>
      <c r="E3360" s="26" t="s">
        <v>11728</v>
      </c>
      <c r="F3360" s="14" t="s">
        <v>12047</v>
      </c>
      <c r="G3360" s="14" t="s">
        <v>12048</v>
      </c>
      <c r="H3360" s="26" t="s">
        <v>12049</v>
      </c>
      <c r="I3360" s="16"/>
    </row>
    <row r="3361" customHeight="1" spans="1:9">
      <c r="A3361" s="9">
        <v>3360</v>
      </c>
      <c r="B3361" s="9" t="s">
        <v>12050</v>
      </c>
      <c r="C3361" s="26" t="s">
        <v>12051</v>
      </c>
      <c r="D3361" s="27" t="s">
        <v>11544</v>
      </c>
      <c r="E3361" s="26" t="s">
        <v>11728</v>
      </c>
      <c r="F3361" s="14" t="s">
        <v>12052</v>
      </c>
      <c r="G3361" s="14" t="s">
        <v>12053</v>
      </c>
      <c r="H3361" s="26" t="s">
        <v>12054</v>
      </c>
      <c r="I3361" s="16"/>
    </row>
    <row r="3362" customHeight="1" spans="1:9">
      <c r="A3362" s="9">
        <v>3361</v>
      </c>
      <c r="B3362" s="9" t="s">
        <v>12055</v>
      </c>
      <c r="C3362" s="26" t="s">
        <v>12056</v>
      </c>
      <c r="D3362" s="27" t="s">
        <v>11544</v>
      </c>
      <c r="E3362" s="26" t="s">
        <v>11728</v>
      </c>
      <c r="F3362" s="14" t="s">
        <v>3155</v>
      </c>
      <c r="G3362" s="14" t="s">
        <v>3156</v>
      </c>
      <c r="H3362" s="26" t="s">
        <v>1968</v>
      </c>
      <c r="I3362" s="16"/>
    </row>
    <row r="3363" customHeight="1" spans="1:9">
      <c r="A3363" s="9">
        <v>3362</v>
      </c>
      <c r="B3363" s="9" t="s">
        <v>12057</v>
      </c>
      <c r="C3363" s="26" t="s">
        <v>12058</v>
      </c>
      <c r="D3363" s="27" t="s">
        <v>11544</v>
      </c>
      <c r="E3363" s="26" t="s">
        <v>11728</v>
      </c>
      <c r="F3363" s="14" t="s">
        <v>12059</v>
      </c>
      <c r="G3363" s="14" t="s">
        <v>12060</v>
      </c>
      <c r="H3363" s="26" t="s">
        <v>12061</v>
      </c>
      <c r="I3363" s="16"/>
    </row>
    <row r="3364" customHeight="1" spans="1:9">
      <c r="A3364" s="9">
        <v>3363</v>
      </c>
      <c r="B3364" s="9" t="s">
        <v>12062</v>
      </c>
      <c r="C3364" s="26" t="s">
        <v>12063</v>
      </c>
      <c r="D3364" s="27" t="s">
        <v>11544</v>
      </c>
      <c r="E3364" s="26" t="s">
        <v>11728</v>
      </c>
      <c r="F3364" s="14" t="s">
        <v>12064</v>
      </c>
      <c r="G3364" s="14" t="s">
        <v>12065</v>
      </c>
      <c r="H3364" s="26" t="s">
        <v>12066</v>
      </c>
      <c r="I3364" s="16"/>
    </row>
    <row r="3365" customHeight="1" spans="1:9">
      <c r="A3365" s="9">
        <v>3364</v>
      </c>
      <c r="B3365" s="9" t="s">
        <v>12067</v>
      </c>
      <c r="C3365" s="26" t="s">
        <v>12068</v>
      </c>
      <c r="D3365" s="27" t="s">
        <v>11544</v>
      </c>
      <c r="E3365" s="26" t="s">
        <v>11728</v>
      </c>
      <c r="F3365" s="14" t="s">
        <v>10004</v>
      </c>
      <c r="G3365" s="14" t="s">
        <v>10005</v>
      </c>
      <c r="H3365" s="26" t="s">
        <v>10006</v>
      </c>
      <c r="I3365" s="16"/>
    </row>
    <row r="3366" customHeight="1" spans="1:9">
      <c r="A3366" s="9">
        <v>3365</v>
      </c>
      <c r="B3366" s="9" t="s">
        <v>12069</v>
      </c>
      <c r="C3366" s="26" t="s">
        <v>12070</v>
      </c>
      <c r="D3366" s="27" t="s">
        <v>11544</v>
      </c>
      <c r="E3366" s="26" t="s">
        <v>11728</v>
      </c>
      <c r="F3366" s="14" t="s">
        <v>12071</v>
      </c>
      <c r="G3366" s="14" t="s">
        <v>12072</v>
      </c>
      <c r="H3366" s="26" t="s">
        <v>12073</v>
      </c>
      <c r="I3366" s="16"/>
    </row>
    <row r="3367" customHeight="1" spans="1:9">
      <c r="A3367" s="9">
        <v>3366</v>
      </c>
      <c r="B3367" s="9" t="s">
        <v>12074</v>
      </c>
      <c r="C3367" s="26" t="s">
        <v>12075</v>
      </c>
      <c r="D3367" s="27" t="s">
        <v>11544</v>
      </c>
      <c r="E3367" s="26" t="s">
        <v>11728</v>
      </c>
      <c r="F3367" s="14" t="s">
        <v>12076</v>
      </c>
      <c r="G3367" s="14" t="s">
        <v>12077</v>
      </c>
      <c r="H3367" s="26" t="s">
        <v>12078</v>
      </c>
      <c r="I3367" s="16"/>
    </row>
    <row r="3368" customHeight="1" spans="1:9">
      <c r="A3368" s="9">
        <v>3367</v>
      </c>
      <c r="B3368" s="9" t="s">
        <v>12079</v>
      </c>
      <c r="C3368" s="26" t="s">
        <v>12080</v>
      </c>
      <c r="D3368" s="27" t="s">
        <v>11544</v>
      </c>
      <c r="E3368" s="26" t="s">
        <v>11728</v>
      </c>
      <c r="F3368" s="14" t="s">
        <v>8338</v>
      </c>
      <c r="G3368" s="14" t="s">
        <v>8339</v>
      </c>
      <c r="H3368" s="26" t="s">
        <v>8340</v>
      </c>
      <c r="I3368" s="16"/>
    </row>
    <row r="3369" customHeight="1" spans="1:9">
      <c r="A3369" s="9">
        <v>3368</v>
      </c>
      <c r="B3369" s="9" t="s">
        <v>12081</v>
      </c>
      <c r="C3369" s="26" t="s">
        <v>12082</v>
      </c>
      <c r="D3369" s="27" t="s">
        <v>11544</v>
      </c>
      <c r="E3369" s="26" t="s">
        <v>11728</v>
      </c>
      <c r="F3369" s="14" t="s">
        <v>8083</v>
      </c>
      <c r="G3369" s="14" t="s">
        <v>8084</v>
      </c>
      <c r="H3369" s="26" t="s">
        <v>8085</v>
      </c>
      <c r="I3369" s="16"/>
    </row>
    <row r="3370" customHeight="1" spans="1:9">
      <c r="A3370" s="9">
        <v>3369</v>
      </c>
      <c r="B3370" s="9" t="s">
        <v>12083</v>
      </c>
      <c r="C3370" s="26" t="s">
        <v>12084</v>
      </c>
      <c r="D3370" s="27" t="s">
        <v>11544</v>
      </c>
      <c r="E3370" s="26" t="s">
        <v>11728</v>
      </c>
      <c r="F3370" s="14" t="s">
        <v>12085</v>
      </c>
      <c r="G3370" s="14" t="s">
        <v>12086</v>
      </c>
      <c r="H3370" s="26" t="s">
        <v>2447</v>
      </c>
      <c r="I3370" s="16"/>
    </row>
    <row r="3371" customHeight="1" spans="1:9">
      <c r="A3371" s="9">
        <v>3370</v>
      </c>
      <c r="B3371" s="9" t="s">
        <v>12087</v>
      </c>
      <c r="C3371" s="26" t="s">
        <v>12088</v>
      </c>
      <c r="D3371" s="27" t="s">
        <v>11544</v>
      </c>
      <c r="E3371" s="26" t="s">
        <v>11728</v>
      </c>
      <c r="F3371" s="14" t="s">
        <v>3411</v>
      </c>
      <c r="G3371" s="14" t="s">
        <v>3412</v>
      </c>
      <c r="H3371" s="26" t="s">
        <v>3413</v>
      </c>
      <c r="I3371" s="16"/>
    </row>
    <row r="3372" customHeight="1" spans="1:9">
      <c r="A3372" s="9">
        <v>3371</v>
      </c>
      <c r="B3372" s="9" t="s">
        <v>12089</v>
      </c>
      <c r="C3372" s="26" t="s">
        <v>12090</v>
      </c>
      <c r="D3372" s="27" t="s">
        <v>11544</v>
      </c>
      <c r="E3372" s="26" t="s">
        <v>11728</v>
      </c>
      <c r="F3372" s="14" t="s">
        <v>3799</v>
      </c>
      <c r="G3372" s="14" t="s">
        <v>12091</v>
      </c>
      <c r="H3372" s="26" t="s">
        <v>12092</v>
      </c>
      <c r="I3372" s="16"/>
    </row>
    <row r="3373" customHeight="1" spans="1:9">
      <c r="A3373" s="9">
        <v>3372</v>
      </c>
      <c r="B3373" s="9" t="s">
        <v>12093</v>
      </c>
      <c r="C3373" s="26" t="s">
        <v>12094</v>
      </c>
      <c r="D3373" s="27" t="s">
        <v>11544</v>
      </c>
      <c r="E3373" s="26" t="s">
        <v>11728</v>
      </c>
      <c r="F3373" s="14" t="s">
        <v>12095</v>
      </c>
      <c r="G3373" s="14" t="s">
        <v>12096</v>
      </c>
      <c r="H3373" s="26" t="s">
        <v>12097</v>
      </c>
      <c r="I3373" s="16"/>
    </row>
    <row r="3374" customHeight="1" spans="1:9">
      <c r="A3374" s="9">
        <v>3373</v>
      </c>
      <c r="B3374" s="9" t="s">
        <v>12098</v>
      </c>
      <c r="C3374" s="26" t="s">
        <v>12099</v>
      </c>
      <c r="D3374" s="27" t="s">
        <v>11544</v>
      </c>
      <c r="E3374" s="26" t="s">
        <v>11728</v>
      </c>
      <c r="F3374" s="14" t="s">
        <v>12100</v>
      </c>
      <c r="G3374" s="14" t="s">
        <v>12101</v>
      </c>
      <c r="H3374" s="26" t="s">
        <v>12102</v>
      </c>
      <c r="I3374" s="16"/>
    </row>
    <row r="3375" customHeight="1" spans="1:9">
      <c r="A3375" s="9">
        <v>3374</v>
      </c>
      <c r="B3375" s="9" t="s">
        <v>12103</v>
      </c>
      <c r="C3375" s="26" t="s">
        <v>12104</v>
      </c>
      <c r="D3375" s="27" t="s">
        <v>11544</v>
      </c>
      <c r="E3375" s="26" t="s">
        <v>11728</v>
      </c>
      <c r="F3375" s="14" t="s">
        <v>379</v>
      </c>
      <c r="G3375" s="14" t="s">
        <v>12105</v>
      </c>
      <c r="H3375" s="26" t="s">
        <v>381</v>
      </c>
      <c r="I3375" s="16"/>
    </row>
    <row r="3376" customHeight="1" spans="1:9">
      <c r="A3376" s="9">
        <v>3375</v>
      </c>
      <c r="B3376" s="9" t="s">
        <v>12106</v>
      </c>
      <c r="C3376" s="26" t="s">
        <v>12107</v>
      </c>
      <c r="D3376" s="27" t="s">
        <v>11544</v>
      </c>
      <c r="E3376" s="26" t="s">
        <v>11728</v>
      </c>
      <c r="F3376" s="14" t="s">
        <v>12108</v>
      </c>
      <c r="G3376" s="14" t="s">
        <v>12109</v>
      </c>
      <c r="H3376" s="26" t="s">
        <v>12110</v>
      </c>
      <c r="I3376" s="16"/>
    </row>
    <row r="3377" customHeight="1" spans="1:9">
      <c r="A3377" s="9">
        <v>3376</v>
      </c>
      <c r="B3377" s="9" t="s">
        <v>12111</v>
      </c>
      <c r="C3377" s="26" t="s">
        <v>12112</v>
      </c>
      <c r="D3377" s="27" t="s">
        <v>11544</v>
      </c>
      <c r="E3377" s="26" t="s">
        <v>11728</v>
      </c>
      <c r="F3377" s="14" t="s">
        <v>9589</v>
      </c>
      <c r="G3377" s="14" t="s">
        <v>9590</v>
      </c>
      <c r="H3377" s="26" t="s">
        <v>10106</v>
      </c>
      <c r="I3377" s="16"/>
    </row>
    <row r="3378" customHeight="1" spans="1:9">
      <c r="A3378" s="9">
        <v>3377</v>
      </c>
      <c r="B3378" s="9" t="s">
        <v>12113</v>
      </c>
      <c r="C3378" s="26" t="s">
        <v>12114</v>
      </c>
      <c r="D3378" s="27" t="s">
        <v>11544</v>
      </c>
      <c r="E3378" s="26" t="s">
        <v>11728</v>
      </c>
      <c r="F3378" s="14" t="s">
        <v>1575</v>
      </c>
      <c r="G3378" s="14" t="s">
        <v>1576</v>
      </c>
      <c r="H3378" s="26" t="s">
        <v>1577</v>
      </c>
      <c r="I3378" s="16"/>
    </row>
    <row r="3379" customHeight="1" spans="1:9">
      <c r="A3379" s="9">
        <v>3378</v>
      </c>
      <c r="B3379" s="9" t="s">
        <v>12115</v>
      </c>
      <c r="C3379" s="26" t="s">
        <v>12116</v>
      </c>
      <c r="D3379" s="27" t="s">
        <v>11544</v>
      </c>
      <c r="E3379" s="26" t="s">
        <v>11728</v>
      </c>
      <c r="F3379" s="14" t="s">
        <v>12117</v>
      </c>
      <c r="G3379" s="14" t="s">
        <v>12118</v>
      </c>
      <c r="H3379" s="26" t="s">
        <v>12119</v>
      </c>
      <c r="I3379" s="16"/>
    </row>
    <row r="3380" customHeight="1" spans="1:9">
      <c r="A3380" s="9">
        <v>3379</v>
      </c>
      <c r="B3380" s="9" t="s">
        <v>12120</v>
      </c>
      <c r="C3380" s="26" t="s">
        <v>12121</v>
      </c>
      <c r="D3380" s="27" t="s">
        <v>11544</v>
      </c>
      <c r="E3380" s="26" t="s">
        <v>12122</v>
      </c>
      <c r="F3380" s="14" t="s">
        <v>1337</v>
      </c>
      <c r="G3380" s="14" t="s">
        <v>1338</v>
      </c>
      <c r="H3380" s="26" t="s">
        <v>1339</v>
      </c>
      <c r="I3380" s="16"/>
    </row>
    <row r="3381" customHeight="1" spans="1:9">
      <c r="A3381" s="9">
        <v>3380</v>
      </c>
      <c r="B3381" s="9" t="s">
        <v>12123</v>
      </c>
      <c r="C3381" s="26" t="s">
        <v>12124</v>
      </c>
      <c r="D3381" s="27" t="s">
        <v>11544</v>
      </c>
      <c r="E3381" s="26" t="s">
        <v>12122</v>
      </c>
      <c r="F3381" s="14" t="s">
        <v>1344</v>
      </c>
      <c r="G3381" s="14" t="s">
        <v>1345</v>
      </c>
      <c r="H3381" s="26" t="s">
        <v>1346</v>
      </c>
      <c r="I3381" s="16"/>
    </row>
    <row r="3382" customHeight="1" spans="1:9">
      <c r="A3382" s="9">
        <v>3381</v>
      </c>
      <c r="B3382" s="9" t="s">
        <v>12125</v>
      </c>
      <c r="C3382" s="26" t="s">
        <v>12126</v>
      </c>
      <c r="D3382" s="27" t="s">
        <v>11544</v>
      </c>
      <c r="E3382" s="26" t="s">
        <v>12122</v>
      </c>
      <c r="F3382" s="14" t="s">
        <v>1344</v>
      </c>
      <c r="G3382" s="14" t="s">
        <v>1345</v>
      </c>
      <c r="H3382" s="26" t="s">
        <v>1346</v>
      </c>
      <c r="I3382" s="16"/>
    </row>
    <row r="3383" customHeight="1" spans="1:9">
      <c r="A3383" s="9">
        <v>3382</v>
      </c>
      <c r="B3383" s="9" t="s">
        <v>12127</v>
      </c>
      <c r="C3383" s="26" t="s">
        <v>12128</v>
      </c>
      <c r="D3383" s="27" t="s">
        <v>11544</v>
      </c>
      <c r="E3383" s="26" t="s">
        <v>12122</v>
      </c>
      <c r="F3383" s="14" t="s">
        <v>1349</v>
      </c>
      <c r="G3383" s="14" t="s">
        <v>2560</v>
      </c>
      <c r="H3383" s="26" t="s">
        <v>1875</v>
      </c>
      <c r="I3383" s="16"/>
    </row>
    <row r="3384" customHeight="1" spans="1:9">
      <c r="A3384" s="9">
        <v>3383</v>
      </c>
      <c r="B3384" s="9" t="s">
        <v>12129</v>
      </c>
      <c r="C3384" s="26" t="s">
        <v>2347</v>
      </c>
      <c r="D3384" s="27" t="s">
        <v>11544</v>
      </c>
      <c r="E3384" s="26" t="s">
        <v>12122</v>
      </c>
      <c r="F3384" s="14" t="s">
        <v>1360</v>
      </c>
      <c r="G3384" s="14" t="s">
        <v>587</v>
      </c>
      <c r="H3384" s="26" t="s">
        <v>45</v>
      </c>
      <c r="I3384" s="16"/>
    </row>
    <row r="3385" customHeight="1" spans="1:9">
      <c r="A3385" s="9">
        <v>3384</v>
      </c>
      <c r="B3385" s="9" t="s">
        <v>12130</v>
      </c>
      <c r="C3385" s="26" t="s">
        <v>12131</v>
      </c>
      <c r="D3385" s="27" t="s">
        <v>11544</v>
      </c>
      <c r="E3385" s="26" t="s">
        <v>12122</v>
      </c>
      <c r="F3385" s="14" t="s">
        <v>43</v>
      </c>
      <c r="G3385" s="14" t="s">
        <v>587</v>
      </c>
      <c r="H3385" s="26" t="s">
        <v>45</v>
      </c>
      <c r="I3385" s="16"/>
    </row>
    <row r="3386" customHeight="1" spans="1:9">
      <c r="A3386" s="9">
        <v>3385</v>
      </c>
      <c r="B3386" s="9" t="s">
        <v>12132</v>
      </c>
      <c r="C3386" s="26" t="s">
        <v>12133</v>
      </c>
      <c r="D3386" s="27" t="s">
        <v>11544</v>
      </c>
      <c r="E3386" s="26" t="s">
        <v>12122</v>
      </c>
      <c r="F3386" s="14" t="s">
        <v>48</v>
      </c>
      <c r="G3386" s="14" t="s">
        <v>12134</v>
      </c>
      <c r="H3386" s="26" t="s">
        <v>50</v>
      </c>
      <c r="I3386" s="16"/>
    </row>
    <row r="3387" customHeight="1" spans="1:9">
      <c r="A3387" s="9">
        <v>3386</v>
      </c>
      <c r="B3387" s="9" t="s">
        <v>12135</v>
      </c>
      <c r="C3387" s="26" t="s">
        <v>12136</v>
      </c>
      <c r="D3387" s="27" t="s">
        <v>11544</v>
      </c>
      <c r="E3387" s="26" t="s">
        <v>12122</v>
      </c>
      <c r="F3387" s="14" t="s">
        <v>48</v>
      </c>
      <c r="G3387" s="14" t="s">
        <v>12134</v>
      </c>
      <c r="H3387" s="26" t="s">
        <v>50</v>
      </c>
      <c r="I3387" s="16"/>
    </row>
    <row r="3388" customHeight="1" spans="1:9">
      <c r="A3388" s="9">
        <v>3387</v>
      </c>
      <c r="B3388" s="9" t="s">
        <v>12137</v>
      </c>
      <c r="C3388" s="26" t="s">
        <v>12138</v>
      </c>
      <c r="D3388" s="27" t="s">
        <v>11544</v>
      </c>
      <c r="E3388" s="26" t="s">
        <v>12122</v>
      </c>
      <c r="F3388" s="14" t="s">
        <v>48</v>
      </c>
      <c r="G3388" s="14" t="s">
        <v>12134</v>
      </c>
      <c r="H3388" s="26" t="s">
        <v>50</v>
      </c>
      <c r="I3388" s="16"/>
    </row>
    <row r="3389" customHeight="1" spans="1:9">
      <c r="A3389" s="9">
        <v>3388</v>
      </c>
      <c r="B3389" s="9" t="s">
        <v>12139</v>
      </c>
      <c r="C3389" s="26" t="s">
        <v>12140</v>
      </c>
      <c r="D3389" s="27" t="s">
        <v>11544</v>
      </c>
      <c r="E3389" s="26" t="s">
        <v>12122</v>
      </c>
      <c r="F3389" s="14" t="s">
        <v>1389</v>
      </c>
      <c r="G3389" s="14" t="s">
        <v>1390</v>
      </c>
      <c r="H3389" s="26" t="s">
        <v>1391</v>
      </c>
      <c r="I3389" s="16"/>
    </row>
    <row r="3390" customHeight="1" spans="1:9">
      <c r="A3390" s="9">
        <v>3389</v>
      </c>
      <c r="B3390" s="9" t="s">
        <v>12141</v>
      </c>
      <c r="C3390" s="26" t="s">
        <v>12142</v>
      </c>
      <c r="D3390" s="27" t="s">
        <v>11544</v>
      </c>
      <c r="E3390" s="26" t="s">
        <v>12122</v>
      </c>
      <c r="F3390" s="14" t="s">
        <v>1389</v>
      </c>
      <c r="G3390" s="14" t="s">
        <v>1390</v>
      </c>
      <c r="H3390" s="26" t="s">
        <v>1391</v>
      </c>
      <c r="I3390" s="16"/>
    </row>
    <row r="3391" customHeight="1" spans="1:9">
      <c r="A3391" s="9">
        <v>3390</v>
      </c>
      <c r="B3391" s="9" t="s">
        <v>12143</v>
      </c>
      <c r="C3391" s="26" t="s">
        <v>12144</v>
      </c>
      <c r="D3391" s="27" t="s">
        <v>11544</v>
      </c>
      <c r="E3391" s="26" t="s">
        <v>12122</v>
      </c>
      <c r="F3391" s="14" t="s">
        <v>855</v>
      </c>
      <c r="G3391" s="14" t="s">
        <v>856</v>
      </c>
      <c r="H3391" s="26" t="s">
        <v>3657</v>
      </c>
      <c r="I3391" s="16"/>
    </row>
    <row r="3392" customHeight="1" spans="1:9">
      <c r="A3392" s="9">
        <v>3391</v>
      </c>
      <c r="B3392" s="9" t="s">
        <v>12145</v>
      </c>
      <c r="C3392" s="26" t="s">
        <v>12146</v>
      </c>
      <c r="D3392" s="27" t="s">
        <v>11544</v>
      </c>
      <c r="E3392" s="26" t="s">
        <v>12122</v>
      </c>
      <c r="F3392" s="14" t="s">
        <v>855</v>
      </c>
      <c r="G3392" s="14" t="s">
        <v>856</v>
      </c>
      <c r="H3392" s="26" t="s">
        <v>3657</v>
      </c>
      <c r="I3392" s="16"/>
    </row>
    <row r="3393" customHeight="1" spans="1:9">
      <c r="A3393" s="9">
        <v>3392</v>
      </c>
      <c r="B3393" s="9" t="s">
        <v>12147</v>
      </c>
      <c r="C3393" s="26" t="s">
        <v>12148</v>
      </c>
      <c r="D3393" s="27" t="s">
        <v>11544</v>
      </c>
      <c r="E3393" s="26" t="s">
        <v>12122</v>
      </c>
      <c r="F3393" s="14" t="s">
        <v>855</v>
      </c>
      <c r="G3393" s="14" t="s">
        <v>856</v>
      </c>
      <c r="H3393" s="26" t="s">
        <v>3657</v>
      </c>
      <c r="I3393" s="16"/>
    </row>
    <row r="3394" customHeight="1" spans="1:9">
      <c r="A3394" s="9">
        <v>3393</v>
      </c>
      <c r="B3394" s="9" t="s">
        <v>12149</v>
      </c>
      <c r="C3394" s="26" t="s">
        <v>12150</v>
      </c>
      <c r="D3394" s="27" t="s">
        <v>11544</v>
      </c>
      <c r="E3394" s="26" t="s">
        <v>12122</v>
      </c>
      <c r="F3394" s="14" t="s">
        <v>9880</v>
      </c>
      <c r="G3394" s="14" t="s">
        <v>9881</v>
      </c>
      <c r="H3394" s="26" t="s">
        <v>9882</v>
      </c>
      <c r="I3394" s="16"/>
    </row>
    <row r="3395" customHeight="1" spans="1:9">
      <c r="A3395" s="9">
        <v>3394</v>
      </c>
      <c r="B3395" s="9" t="s">
        <v>12151</v>
      </c>
      <c r="C3395" s="26" t="s">
        <v>12152</v>
      </c>
      <c r="D3395" s="27" t="s">
        <v>11544</v>
      </c>
      <c r="E3395" s="26" t="s">
        <v>12122</v>
      </c>
      <c r="F3395" s="14" t="s">
        <v>1406</v>
      </c>
      <c r="G3395" s="14" t="s">
        <v>54</v>
      </c>
      <c r="H3395" s="26" t="s">
        <v>55</v>
      </c>
      <c r="I3395" s="16"/>
    </row>
    <row r="3396" customHeight="1" spans="1:9">
      <c r="A3396" s="9">
        <v>3395</v>
      </c>
      <c r="B3396" s="9" t="s">
        <v>12153</v>
      </c>
      <c r="C3396" s="26" t="s">
        <v>12154</v>
      </c>
      <c r="D3396" s="27" t="s">
        <v>11544</v>
      </c>
      <c r="E3396" s="26" t="s">
        <v>12122</v>
      </c>
      <c r="F3396" s="14" t="s">
        <v>1406</v>
      </c>
      <c r="G3396" s="14" t="s">
        <v>54</v>
      </c>
      <c r="H3396" s="26" t="s">
        <v>55</v>
      </c>
      <c r="I3396" s="16"/>
    </row>
    <row r="3397" customHeight="1" spans="1:9">
      <c r="A3397" s="9">
        <v>3396</v>
      </c>
      <c r="B3397" s="9" t="s">
        <v>12155</v>
      </c>
      <c r="C3397" s="26" t="s">
        <v>12156</v>
      </c>
      <c r="D3397" s="27" t="s">
        <v>11544</v>
      </c>
      <c r="E3397" s="26" t="s">
        <v>12122</v>
      </c>
      <c r="F3397" s="14" t="s">
        <v>53</v>
      </c>
      <c r="G3397" s="14" t="s">
        <v>3012</v>
      </c>
      <c r="H3397" s="26" t="s">
        <v>55</v>
      </c>
      <c r="I3397" s="16"/>
    </row>
    <row r="3398" customHeight="1" spans="1:9">
      <c r="A3398" s="9">
        <v>3397</v>
      </c>
      <c r="B3398" s="9" t="s">
        <v>12157</v>
      </c>
      <c r="C3398" s="26" t="s">
        <v>12158</v>
      </c>
      <c r="D3398" s="27" t="s">
        <v>11544</v>
      </c>
      <c r="E3398" s="26" t="s">
        <v>12122</v>
      </c>
      <c r="F3398" s="14" t="s">
        <v>53</v>
      </c>
      <c r="G3398" s="14" t="s">
        <v>3012</v>
      </c>
      <c r="H3398" s="26" t="s">
        <v>55</v>
      </c>
      <c r="I3398" s="16"/>
    </row>
    <row r="3399" customHeight="1" spans="1:9">
      <c r="A3399" s="9">
        <v>3398</v>
      </c>
      <c r="B3399" s="9" t="s">
        <v>12159</v>
      </c>
      <c r="C3399" s="26" t="s">
        <v>12160</v>
      </c>
      <c r="D3399" s="27" t="s">
        <v>11544</v>
      </c>
      <c r="E3399" s="26" t="s">
        <v>12122</v>
      </c>
      <c r="F3399" s="14" t="s">
        <v>53</v>
      </c>
      <c r="G3399" s="14" t="s">
        <v>3012</v>
      </c>
      <c r="H3399" s="26" t="s">
        <v>55</v>
      </c>
      <c r="I3399" s="16"/>
    </row>
    <row r="3400" customHeight="1" spans="1:9">
      <c r="A3400" s="9">
        <v>3399</v>
      </c>
      <c r="B3400" s="9" t="s">
        <v>12161</v>
      </c>
      <c r="C3400" s="26" t="s">
        <v>12162</v>
      </c>
      <c r="D3400" s="27" t="s">
        <v>11544</v>
      </c>
      <c r="E3400" s="26" t="s">
        <v>12122</v>
      </c>
      <c r="F3400" s="14" t="s">
        <v>53</v>
      </c>
      <c r="G3400" s="14" t="s">
        <v>3012</v>
      </c>
      <c r="H3400" s="26" t="s">
        <v>55</v>
      </c>
      <c r="I3400" s="16"/>
    </row>
    <row r="3401" customHeight="1" spans="1:9">
      <c r="A3401" s="9">
        <v>3400</v>
      </c>
      <c r="B3401" s="9" t="s">
        <v>12163</v>
      </c>
      <c r="C3401" s="26" t="s">
        <v>12164</v>
      </c>
      <c r="D3401" s="27" t="s">
        <v>11544</v>
      </c>
      <c r="E3401" s="26" t="s">
        <v>12122</v>
      </c>
      <c r="F3401" s="14" t="s">
        <v>53</v>
      </c>
      <c r="G3401" s="14" t="s">
        <v>3012</v>
      </c>
      <c r="H3401" s="26" t="s">
        <v>55</v>
      </c>
      <c r="I3401" s="16"/>
    </row>
    <row r="3402" customHeight="1" spans="1:9">
      <c r="A3402" s="9">
        <v>3401</v>
      </c>
      <c r="B3402" s="9" t="s">
        <v>12165</v>
      </c>
      <c r="C3402" s="26" t="s">
        <v>12166</v>
      </c>
      <c r="D3402" s="27" t="s">
        <v>11544</v>
      </c>
      <c r="E3402" s="26" t="s">
        <v>12122</v>
      </c>
      <c r="F3402" s="14" t="s">
        <v>53</v>
      </c>
      <c r="G3402" s="14" t="s">
        <v>3012</v>
      </c>
      <c r="H3402" s="26" t="s">
        <v>55</v>
      </c>
      <c r="I3402" s="16"/>
    </row>
    <row r="3403" customHeight="1" spans="1:9">
      <c r="A3403" s="9">
        <v>3402</v>
      </c>
      <c r="B3403" s="9" t="s">
        <v>12167</v>
      </c>
      <c r="C3403" s="26" t="s">
        <v>12168</v>
      </c>
      <c r="D3403" s="27" t="s">
        <v>11544</v>
      </c>
      <c r="E3403" s="26" t="s">
        <v>12122</v>
      </c>
      <c r="F3403" s="14" t="s">
        <v>53</v>
      </c>
      <c r="G3403" s="14" t="s">
        <v>3012</v>
      </c>
      <c r="H3403" s="26" t="s">
        <v>55</v>
      </c>
      <c r="I3403" s="16"/>
    </row>
    <row r="3404" customHeight="1" spans="1:9">
      <c r="A3404" s="9">
        <v>3403</v>
      </c>
      <c r="B3404" s="9" t="s">
        <v>12169</v>
      </c>
      <c r="C3404" s="26" t="s">
        <v>12170</v>
      </c>
      <c r="D3404" s="27" t="s">
        <v>11544</v>
      </c>
      <c r="E3404" s="26" t="s">
        <v>12122</v>
      </c>
      <c r="F3404" s="14" t="s">
        <v>58</v>
      </c>
      <c r="G3404" s="14" t="s">
        <v>59</v>
      </c>
      <c r="H3404" s="26" t="s">
        <v>60</v>
      </c>
      <c r="I3404" s="16"/>
    </row>
    <row r="3405" customHeight="1" spans="1:9">
      <c r="A3405" s="9">
        <v>3404</v>
      </c>
      <c r="B3405" s="9" t="s">
        <v>12171</v>
      </c>
      <c r="C3405" s="26" t="s">
        <v>12172</v>
      </c>
      <c r="D3405" s="27" t="s">
        <v>11544</v>
      </c>
      <c r="E3405" s="26" t="s">
        <v>12122</v>
      </c>
      <c r="F3405" s="14" t="s">
        <v>58</v>
      </c>
      <c r="G3405" s="14" t="s">
        <v>59</v>
      </c>
      <c r="H3405" s="26" t="s">
        <v>60</v>
      </c>
      <c r="I3405" s="16"/>
    </row>
    <row r="3406" customHeight="1" spans="1:9">
      <c r="A3406" s="9">
        <v>3405</v>
      </c>
      <c r="B3406" s="9" t="s">
        <v>12173</v>
      </c>
      <c r="C3406" s="26" t="s">
        <v>12174</v>
      </c>
      <c r="D3406" s="27" t="s">
        <v>11544</v>
      </c>
      <c r="E3406" s="26" t="s">
        <v>12122</v>
      </c>
      <c r="F3406" s="14" t="s">
        <v>1146</v>
      </c>
      <c r="G3406" s="14" t="s">
        <v>9912</v>
      </c>
      <c r="H3406" s="26" t="s">
        <v>1148</v>
      </c>
      <c r="I3406" s="16"/>
    </row>
    <row r="3407" customHeight="1" spans="1:9">
      <c r="A3407" s="9">
        <v>3406</v>
      </c>
      <c r="B3407" s="9" t="s">
        <v>12175</v>
      </c>
      <c r="C3407" s="26" t="s">
        <v>12176</v>
      </c>
      <c r="D3407" s="27" t="s">
        <v>11544</v>
      </c>
      <c r="E3407" s="26" t="s">
        <v>12122</v>
      </c>
      <c r="F3407" s="14" t="s">
        <v>614</v>
      </c>
      <c r="G3407" s="14" t="s">
        <v>615</v>
      </c>
      <c r="H3407" s="26" t="s">
        <v>616</v>
      </c>
      <c r="I3407" s="16"/>
    </row>
    <row r="3408" customHeight="1" spans="1:9">
      <c r="A3408" s="9">
        <v>3407</v>
      </c>
      <c r="B3408" s="9" t="s">
        <v>12177</v>
      </c>
      <c r="C3408" s="26" t="s">
        <v>12178</v>
      </c>
      <c r="D3408" s="27" t="s">
        <v>11544</v>
      </c>
      <c r="E3408" s="26" t="s">
        <v>12122</v>
      </c>
      <c r="F3408" s="14" t="s">
        <v>63</v>
      </c>
      <c r="G3408" s="14" t="s">
        <v>1162</v>
      </c>
      <c r="H3408" s="26" t="s">
        <v>1163</v>
      </c>
      <c r="I3408" s="16"/>
    </row>
    <row r="3409" customHeight="1" spans="1:9">
      <c r="A3409" s="9">
        <v>3408</v>
      </c>
      <c r="B3409" s="9" t="s">
        <v>12179</v>
      </c>
      <c r="C3409" s="26" t="s">
        <v>12180</v>
      </c>
      <c r="D3409" s="27" t="s">
        <v>11544</v>
      </c>
      <c r="E3409" s="26" t="s">
        <v>12122</v>
      </c>
      <c r="F3409" s="14" t="s">
        <v>63</v>
      </c>
      <c r="G3409" s="14" t="s">
        <v>1162</v>
      </c>
      <c r="H3409" s="26" t="s">
        <v>1163</v>
      </c>
      <c r="I3409" s="16"/>
    </row>
    <row r="3410" customHeight="1" spans="1:9">
      <c r="A3410" s="9">
        <v>3409</v>
      </c>
      <c r="B3410" s="9" t="s">
        <v>12181</v>
      </c>
      <c r="C3410" s="26" t="s">
        <v>12182</v>
      </c>
      <c r="D3410" s="27" t="s">
        <v>11544</v>
      </c>
      <c r="E3410" s="26" t="s">
        <v>12122</v>
      </c>
      <c r="F3410" s="14" t="s">
        <v>63</v>
      </c>
      <c r="G3410" s="14" t="s">
        <v>1162</v>
      </c>
      <c r="H3410" s="26" t="s">
        <v>1163</v>
      </c>
      <c r="I3410" s="16"/>
    </row>
    <row r="3411" customHeight="1" spans="1:9">
      <c r="A3411" s="9">
        <v>3410</v>
      </c>
      <c r="B3411" s="9" t="s">
        <v>12183</v>
      </c>
      <c r="C3411" s="26" t="s">
        <v>12184</v>
      </c>
      <c r="D3411" s="27" t="s">
        <v>11544</v>
      </c>
      <c r="E3411" s="26" t="s">
        <v>12122</v>
      </c>
      <c r="F3411" s="14" t="s">
        <v>63</v>
      </c>
      <c r="G3411" s="14" t="s">
        <v>1162</v>
      </c>
      <c r="H3411" s="26" t="s">
        <v>1163</v>
      </c>
      <c r="I3411" s="16"/>
    </row>
    <row r="3412" customHeight="1" spans="1:9">
      <c r="A3412" s="9">
        <v>3411</v>
      </c>
      <c r="B3412" s="9" t="s">
        <v>12185</v>
      </c>
      <c r="C3412" s="26" t="s">
        <v>12186</v>
      </c>
      <c r="D3412" s="27" t="s">
        <v>11544</v>
      </c>
      <c r="E3412" s="26" t="s">
        <v>12122</v>
      </c>
      <c r="F3412" s="14" t="s">
        <v>63</v>
      </c>
      <c r="G3412" s="14" t="s">
        <v>1162</v>
      </c>
      <c r="H3412" s="26" t="s">
        <v>1163</v>
      </c>
      <c r="I3412" s="16"/>
    </row>
    <row r="3413" customHeight="1" spans="1:9">
      <c r="A3413" s="9">
        <v>3412</v>
      </c>
      <c r="B3413" s="9" t="s">
        <v>12187</v>
      </c>
      <c r="C3413" s="26" t="s">
        <v>12188</v>
      </c>
      <c r="D3413" s="27" t="s">
        <v>11544</v>
      </c>
      <c r="E3413" s="26" t="s">
        <v>12122</v>
      </c>
      <c r="F3413" s="14" t="s">
        <v>12189</v>
      </c>
      <c r="G3413" s="14" t="s">
        <v>4726</v>
      </c>
      <c r="H3413" s="26" t="s">
        <v>1163</v>
      </c>
      <c r="I3413" s="16"/>
    </row>
    <row r="3414" customHeight="1" spans="1:9">
      <c r="A3414" s="9">
        <v>3413</v>
      </c>
      <c r="B3414" s="9" t="s">
        <v>12190</v>
      </c>
      <c r="C3414" s="26" t="s">
        <v>12191</v>
      </c>
      <c r="D3414" s="27" t="s">
        <v>11544</v>
      </c>
      <c r="E3414" s="26" t="s">
        <v>12122</v>
      </c>
      <c r="F3414" s="14" t="s">
        <v>1716</v>
      </c>
      <c r="G3414" s="14" t="s">
        <v>895</v>
      </c>
      <c r="H3414" s="26" t="s">
        <v>896</v>
      </c>
      <c r="I3414" s="16"/>
    </row>
    <row r="3415" customHeight="1" spans="1:9">
      <c r="A3415" s="9">
        <v>3414</v>
      </c>
      <c r="B3415" s="9" t="s">
        <v>12192</v>
      </c>
      <c r="C3415" s="26" t="s">
        <v>12193</v>
      </c>
      <c r="D3415" s="27" t="s">
        <v>11544</v>
      </c>
      <c r="E3415" s="26" t="s">
        <v>12122</v>
      </c>
      <c r="F3415" s="14" t="s">
        <v>70</v>
      </c>
      <c r="G3415" s="14" t="s">
        <v>71</v>
      </c>
      <c r="H3415" s="26" t="s">
        <v>72</v>
      </c>
      <c r="I3415" s="16"/>
    </row>
    <row r="3416" customHeight="1" spans="1:9">
      <c r="A3416" s="9">
        <v>3415</v>
      </c>
      <c r="B3416" s="9" t="s">
        <v>12194</v>
      </c>
      <c r="C3416" s="26" t="s">
        <v>12195</v>
      </c>
      <c r="D3416" s="27" t="s">
        <v>11544</v>
      </c>
      <c r="E3416" s="26" t="s">
        <v>12122</v>
      </c>
      <c r="F3416" s="14" t="s">
        <v>70</v>
      </c>
      <c r="G3416" s="14" t="s">
        <v>71</v>
      </c>
      <c r="H3416" s="26" t="s">
        <v>72</v>
      </c>
      <c r="I3416" s="16"/>
    </row>
    <row r="3417" customHeight="1" spans="1:9">
      <c r="A3417" s="9">
        <v>3416</v>
      </c>
      <c r="B3417" s="9" t="s">
        <v>12196</v>
      </c>
      <c r="C3417" s="26" t="s">
        <v>12197</v>
      </c>
      <c r="D3417" s="27" t="s">
        <v>11544</v>
      </c>
      <c r="E3417" s="26" t="s">
        <v>12122</v>
      </c>
      <c r="F3417" s="14" t="s">
        <v>70</v>
      </c>
      <c r="G3417" s="14" t="s">
        <v>71</v>
      </c>
      <c r="H3417" s="26" t="s">
        <v>72</v>
      </c>
      <c r="I3417" s="16"/>
    </row>
    <row r="3418" customHeight="1" spans="1:9">
      <c r="A3418" s="9">
        <v>3417</v>
      </c>
      <c r="B3418" s="9" t="s">
        <v>12198</v>
      </c>
      <c r="C3418" s="26" t="s">
        <v>12199</v>
      </c>
      <c r="D3418" s="27" t="s">
        <v>11544</v>
      </c>
      <c r="E3418" s="26" t="s">
        <v>12122</v>
      </c>
      <c r="F3418" s="14" t="s">
        <v>899</v>
      </c>
      <c r="G3418" s="14" t="s">
        <v>1470</v>
      </c>
      <c r="H3418" s="26" t="s">
        <v>77</v>
      </c>
      <c r="I3418" s="16"/>
    </row>
    <row r="3419" customHeight="1" spans="1:9">
      <c r="A3419" s="9">
        <v>3418</v>
      </c>
      <c r="B3419" s="9" t="s">
        <v>12200</v>
      </c>
      <c r="C3419" s="26" t="s">
        <v>12201</v>
      </c>
      <c r="D3419" s="27" t="s">
        <v>11544</v>
      </c>
      <c r="E3419" s="26" t="s">
        <v>12122</v>
      </c>
      <c r="F3419" s="14" t="s">
        <v>899</v>
      </c>
      <c r="G3419" s="14" t="s">
        <v>1470</v>
      </c>
      <c r="H3419" s="26" t="s">
        <v>77</v>
      </c>
      <c r="I3419" s="16"/>
    </row>
    <row r="3420" customHeight="1" spans="1:9">
      <c r="A3420" s="9">
        <v>3419</v>
      </c>
      <c r="B3420" s="9" t="s">
        <v>12202</v>
      </c>
      <c r="C3420" s="26" t="s">
        <v>12203</v>
      </c>
      <c r="D3420" s="27" t="s">
        <v>11544</v>
      </c>
      <c r="E3420" s="26" t="s">
        <v>12122</v>
      </c>
      <c r="F3420" s="14" t="s">
        <v>899</v>
      </c>
      <c r="G3420" s="14" t="s">
        <v>1470</v>
      </c>
      <c r="H3420" s="26" t="s">
        <v>77</v>
      </c>
      <c r="I3420" s="16"/>
    </row>
    <row r="3421" customHeight="1" spans="1:9">
      <c r="A3421" s="9">
        <v>3420</v>
      </c>
      <c r="B3421" s="9" t="s">
        <v>12204</v>
      </c>
      <c r="C3421" s="26" t="s">
        <v>12205</v>
      </c>
      <c r="D3421" s="27" t="s">
        <v>11544</v>
      </c>
      <c r="E3421" s="26" t="s">
        <v>12122</v>
      </c>
      <c r="F3421" s="14" t="s">
        <v>899</v>
      </c>
      <c r="G3421" s="14" t="s">
        <v>1470</v>
      </c>
      <c r="H3421" s="26" t="s">
        <v>77</v>
      </c>
      <c r="I3421" s="16"/>
    </row>
    <row r="3422" customHeight="1" spans="1:9">
      <c r="A3422" s="9">
        <v>3421</v>
      </c>
      <c r="B3422" s="9" t="s">
        <v>12206</v>
      </c>
      <c r="C3422" s="26" t="s">
        <v>12207</v>
      </c>
      <c r="D3422" s="27" t="s">
        <v>11544</v>
      </c>
      <c r="E3422" s="26" t="s">
        <v>12122</v>
      </c>
      <c r="F3422" s="14" t="s">
        <v>1469</v>
      </c>
      <c r="G3422" s="14" t="s">
        <v>1470</v>
      </c>
      <c r="H3422" s="26" t="s">
        <v>77</v>
      </c>
      <c r="I3422" s="16"/>
    </row>
    <row r="3423" customHeight="1" spans="1:9">
      <c r="A3423" s="9">
        <v>3422</v>
      </c>
      <c r="B3423" s="9" t="s">
        <v>12208</v>
      </c>
      <c r="C3423" s="26" t="s">
        <v>12209</v>
      </c>
      <c r="D3423" s="27" t="s">
        <v>11544</v>
      </c>
      <c r="E3423" s="26" t="s">
        <v>12122</v>
      </c>
      <c r="F3423" s="14" t="s">
        <v>899</v>
      </c>
      <c r="G3423" s="14" t="s">
        <v>1470</v>
      </c>
      <c r="H3423" s="26" t="s">
        <v>77</v>
      </c>
      <c r="I3423" s="16"/>
    </row>
    <row r="3424" customHeight="1" spans="1:9">
      <c r="A3424" s="9">
        <v>3423</v>
      </c>
      <c r="B3424" s="9" t="s">
        <v>12210</v>
      </c>
      <c r="C3424" s="26" t="s">
        <v>12211</v>
      </c>
      <c r="D3424" s="27" t="s">
        <v>11544</v>
      </c>
      <c r="E3424" s="26" t="s">
        <v>12122</v>
      </c>
      <c r="F3424" s="14" t="s">
        <v>899</v>
      </c>
      <c r="G3424" s="14" t="s">
        <v>1470</v>
      </c>
      <c r="H3424" s="26" t="s">
        <v>77</v>
      </c>
      <c r="I3424" s="16"/>
    </row>
    <row r="3425" customHeight="1" spans="1:9">
      <c r="A3425" s="9">
        <v>3424</v>
      </c>
      <c r="B3425" s="9" t="s">
        <v>12212</v>
      </c>
      <c r="C3425" s="26" t="s">
        <v>12213</v>
      </c>
      <c r="D3425" s="27" t="s">
        <v>11544</v>
      </c>
      <c r="E3425" s="26" t="s">
        <v>12122</v>
      </c>
      <c r="F3425" s="14" t="s">
        <v>899</v>
      </c>
      <c r="G3425" s="14" t="s">
        <v>1470</v>
      </c>
      <c r="H3425" s="26" t="s">
        <v>77</v>
      </c>
      <c r="I3425" s="16"/>
    </row>
    <row r="3426" customHeight="1" spans="1:9">
      <c r="A3426" s="9">
        <v>3425</v>
      </c>
      <c r="B3426" s="9" t="s">
        <v>12214</v>
      </c>
      <c r="C3426" s="26" t="s">
        <v>12215</v>
      </c>
      <c r="D3426" s="27" t="s">
        <v>11544</v>
      </c>
      <c r="E3426" s="26" t="s">
        <v>12122</v>
      </c>
      <c r="F3426" s="14" t="s">
        <v>899</v>
      </c>
      <c r="G3426" s="14" t="s">
        <v>1470</v>
      </c>
      <c r="H3426" s="26" t="s">
        <v>77</v>
      </c>
      <c r="I3426" s="16"/>
    </row>
    <row r="3427" customHeight="1" spans="1:9">
      <c r="A3427" s="9">
        <v>3426</v>
      </c>
      <c r="B3427" s="9" t="s">
        <v>12216</v>
      </c>
      <c r="C3427" s="26" t="s">
        <v>12217</v>
      </c>
      <c r="D3427" s="27" t="s">
        <v>11544</v>
      </c>
      <c r="E3427" s="26" t="s">
        <v>12122</v>
      </c>
      <c r="F3427" s="14" t="s">
        <v>12218</v>
      </c>
      <c r="G3427" s="14" t="s">
        <v>2747</v>
      </c>
      <c r="H3427" s="26" t="s">
        <v>2748</v>
      </c>
      <c r="I3427" s="16"/>
    </row>
    <row r="3428" customHeight="1" spans="1:9">
      <c r="A3428" s="9">
        <v>3427</v>
      </c>
      <c r="B3428" s="9" t="s">
        <v>12219</v>
      </c>
      <c r="C3428" s="26" t="s">
        <v>12220</v>
      </c>
      <c r="D3428" s="27" t="s">
        <v>11544</v>
      </c>
      <c r="E3428" s="26" t="s">
        <v>12122</v>
      </c>
      <c r="F3428" s="14" t="s">
        <v>12221</v>
      </c>
      <c r="G3428" s="14" t="s">
        <v>8084</v>
      </c>
      <c r="H3428" s="26" t="s">
        <v>8085</v>
      </c>
      <c r="I3428" s="16"/>
    </row>
    <row r="3429" customHeight="1" spans="1:9">
      <c r="A3429" s="9">
        <v>3428</v>
      </c>
      <c r="B3429" s="9" t="s">
        <v>12222</v>
      </c>
      <c r="C3429" s="26" t="s">
        <v>12223</v>
      </c>
      <c r="D3429" s="27" t="s">
        <v>11544</v>
      </c>
      <c r="E3429" s="26" t="s">
        <v>12122</v>
      </c>
      <c r="F3429" s="14" t="s">
        <v>12224</v>
      </c>
      <c r="G3429" s="14" t="s">
        <v>11012</v>
      </c>
      <c r="H3429" s="26" t="s">
        <v>12225</v>
      </c>
      <c r="I3429" s="16"/>
    </row>
    <row r="3430" customHeight="1" spans="1:9">
      <c r="A3430" s="9">
        <v>3429</v>
      </c>
      <c r="B3430" s="9" t="s">
        <v>12226</v>
      </c>
      <c r="C3430" s="26" t="s">
        <v>12227</v>
      </c>
      <c r="D3430" s="27" t="s">
        <v>11544</v>
      </c>
      <c r="E3430" s="26" t="s">
        <v>12228</v>
      </c>
      <c r="F3430" s="14" t="s">
        <v>12229</v>
      </c>
      <c r="G3430" s="14" t="s">
        <v>12230</v>
      </c>
      <c r="H3430" s="26" t="s">
        <v>12231</v>
      </c>
      <c r="I3430" s="16"/>
    </row>
    <row r="3431" customHeight="1" spans="1:9">
      <c r="A3431" s="9">
        <v>3430</v>
      </c>
      <c r="B3431" s="9" t="s">
        <v>12232</v>
      </c>
      <c r="C3431" s="26" t="s">
        <v>12233</v>
      </c>
      <c r="D3431" s="27" t="s">
        <v>11544</v>
      </c>
      <c r="E3431" s="26" t="s">
        <v>12228</v>
      </c>
      <c r="F3431" s="14" t="s">
        <v>2860</v>
      </c>
      <c r="G3431" s="14" t="s">
        <v>12234</v>
      </c>
      <c r="H3431" s="26" t="s">
        <v>1081</v>
      </c>
      <c r="I3431" s="16"/>
    </row>
    <row r="3432" customHeight="1" spans="1:9">
      <c r="A3432" s="9">
        <v>3431</v>
      </c>
      <c r="B3432" s="9" t="s">
        <v>12235</v>
      </c>
      <c r="C3432" s="26" t="s">
        <v>12236</v>
      </c>
      <c r="D3432" s="27" t="s">
        <v>11544</v>
      </c>
      <c r="E3432" s="26" t="s">
        <v>12228</v>
      </c>
      <c r="F3432" s="14" t="s">
        <v>12237</v>
      </c>
      <c r="G3432" s="14" t="s">
        <v>12238</v>
      </c>
      <c r="H3432" s="26" t="s">
        <v>12239</v>
      </c>
      <c r="I3432" s="16"/>
    </row>
    <row r="3433" customHeight="1" spans="1:9">
      <c r="A3433" s="9">
        <v>3432</v>
      </c>
      <c r="B3433" s="9" t="s">
        <v>12240</v>
      </c>
      <c r="C3433" s="26" t="s">
        <v>12241</v>
      </c>
      <c r="D3433" s="27" t="s">
        <v>11544</v>
      </c>
      <c r="E3433" s="26" t="s">
        <v>12228</v>
      </c>
      <c r="F3433" s="14" t="s">
        <v>7872</v>
      </c>
      <c r="G3433" s="14" t="s">
        <v>12242</v>
      </c>
      <c r="H3433" s="26" t="s">
        <v>7169</v>
      </c>
      <c r="I3433" s="16"/>
    </row>
    <row r="3434" customHeight="1" spans="1:9">
      <c r="A3434" s="9">
        <v>3433</v>
      </c>
      <c r="B3434" s="9" t="s">
        <v>12243</v>
      </c>
      <c r="C3434" s="26" t="s">
        <v>12244</v>
      </c>
      <c r="D3434" s="27" t="s">
        <v>11544</v>
      </c>
      <c r="E3434" s="26" t="s">
        <v>12228</v>
      </c>
      <c r="F3434" s="14" t="s">
        <v>12245</v>
      </c>
      <c r="G3434" s="14" t="s">
        <v>7015</v>
      </c>
      <c r="H3434" s="26" t="s">
        <v>7016</v>
      </c>
      <c r="I3434" s="16"/>
    </row>
    <row r="3435" customHeight="1" spans="1:9">
      <c r="A3435" s="9">
        <v>3434</v>
      </c>
      <c r="B3435" s="9" t="s">
        <v>12246</v>
      </c>
      <c r="C3435" s="26" t="s">
        <v>12247</v>
      </c>
      <c r="D3435" s="27" t="s">
        <v>11544</v>
      </c>
      <c r="E3435" s="26" t="s">
        <v>12228</v>
      </c>
      <c r="F3435" s="14" t="s">
        <v>12248</v>
      </c>
      <c r="G3435" s="14" t="s">
        <v>12249</v>
      </c>
      <c r="H3435" s="26" t="s">
        <v>12250</v>
      </c>
      <c r="I3435" s="16"/>
    </row>
    <row r="3436" customHeight="1" spans="1:9">
      <c r="A3436" s="9">
        <v>3435</v>
      </c>
      <c r="B3436" s="9" t="s">
        <v>12251</v>
      </c>
      <c r="C3436" s="26" t="s">
        <v>12252</v>
      </c>
      <c r="D3436" s="27" t="s">
        <v>11544</v>
      </c>
      <c r="E3436" s="26" t="s">
        <v>12228</v>
      </c>
      <c r="F3436" s="14" t="s">
        <v>1854</v>
      </c>
      <c r="G3436" s="14" t="s">
        <v>12253</v>
      </c>
      <c r="H3436" s="26" t="s">
        <v>12254</v>
      </c>
      <c r="I3436" s="16"/>
    </row>
    <row r="3437" customHeight="1" spans="1:9">
      <c r="A3437" s="9">
        <v>3436</v>
      </c>
      <c r="B3437" s="9" t="s">
        <v>12255</v>
      </c>
      <c r="C3437" s="26" t="s">
        <v>12256</v>
      </c>
      <c r="D3437" s="27" t="s">
        <v>11544</v>
      </c>
      <c r="E3437" s="26" t="s">
        <v>12228</v>
      </c>
      <c r="F3437" s="14" t="s">
        <v>7394</v>
      </c>
      <c r="G3437" s="14" t="s">
        <v>12257</v>
      </c>
      <c r="H3437" s="26" t="s">
        <v>10716</v>
      </c>
      <c r="I3437" s="16"/>
    </row>
    <row r="3438" customHeight="1" spans="1:9">
      <c r="A3438" s="9">
        <v>3437</v>
      </c>
      <c r="B3438" s="9" t="s">
        <v>12258</v>
      </c>
      <c r="C3438" s="26" t="s">
        <v>12259</v>
      </c>
      <c r="D3438" s="27" t="s">
        <v>11544</v>
      </c>
      <c r="E3438" s="26" t="s">
        <v>12228</v>
      </c>
      <c r="F3438" s="14" t="s">
        <v>1337</v>
      </c>
      <c r="G3438" s="14" t="s">
        <v>1338</v>
      </c>
      <c r="H3438" s="26" t="s">
        <v>1339</v>
      </c>
      <c r="I3438" s="16"/>
    </row>
    <row r="3439" customHeight="1" spans="1:9">
      <c r="A3439" s="9">
        <v>3438</v>
      </c>
      <c r="B3439" s="9" t="s">
        <v>12260</v>
      </c>
      <c r="C3439" s="26" t="s">
        <v>12261</v>
      </c>
      <c r="D3439" s="27" t="s">
        <v>11544</v>
      </c>
      <c r="E3439" s="26" t="s">
        <v>12228</v>
      </c>
      <c r="F3439" s="14" t="s">
        <v>43</v>
      </c>
      <c r="G3439" s="14" t="s">
        <v>587</v>
      </c>
      <c r="H3439" s="26" t="s">
        <v>45</v>
      </c>
      <c r="I3439" s="16"/>
    </row>
    <row r="3440" customHeight="1" spans="1:9">
      <c r="A3440" s="9">
        <v>3439</v>
      </c>
      <c r="B3440" s="9" t="s">
        <v>12262</v>
      </c>
      <c r="C3440" s="26" t="s">
        <v>12263</v>
      </c>
      <c r="D3440" s="27" t="s">
        <v>11544</v>
      </c>
      <c r="E3440" s="26" t="s">
        <v>12228</v>
      </c>
      <c r="F3440" s="14" t="s">
        <v>43</v>
      </c>
      <c r="G3440" s="14" t="s">
        <v>587</v>
      </c>
      <c r="H3440" s="26" t="s">
        <v>45</v>
      </c>
      <c r="I3440" s="16"/>
    </row>
    <row r="3441" customHeight="1" spans="1:9">
      <c r="A3441" s="9">
        <v>3440</v>
      </c>
      <c r="B3441" s="9" t="s">
        <v>12264</v>
      </c>
      <c r="C3441" s="26" t="s">
        <v>12265</v>
      </c>
      <c r="D3441" s="27" t="s">
        <v>11544</v>
      </c>
      <c r="E3441" s="26" t="s">
        <v>12228</v>
      </c>
      <c r="F3441" s="14" t="s">
        <v>43</v>
      </c>
      <c r="G3441" s="14" t="s">
        <v>587</v>
      </c>
      <c r="H3441" s="26" t="s">
        <v>45</v>
      </c>
      <c r="I3441" s="16"/>
    </row>
    <row r="3442" customHeight="1" spans="1:9">
      <c r="A3442" s="9">
        <v>3441</v>
      </c>
      <c r="B3442" s="9" t="s">
        <v>12266</v>
      </c>
      <c r="C3442" s="26" t="s">
        <v>12267</v>
      </c>
      <c r="D3442" s="27" t="s">
        <v>11544</v>
      </c>
      <c r="E3442" s="26" t="s">
        <v>12228</v>
      </c>
      <c r="F3442" s="14" t="s">
        <v>43</v>
      </c>
      <c r="G3442" s="14" t="s">
        <v>587</v>
      </c>
      <c r="H3442" s="26" t="s">
        <v>45</v>
      </c>
      <c r="I3442" s="16"/>
    </row>
    <row r="3443" customHeight="1" spans="1:9">
      <c r="A3443" s="9">
        <v>3442</v>
      </c>
      <c r="B3443" s="9" t="s">
        <v>12268</v>
      </c>
      <c r="C3443" s="26" t="s">
        <v>12269</v>
      </c>
      <c r="D3443" s="27" t="s">
        <v>11544</v>
      </c>
      <c r="E3443" s="26" t="s">
        <v>12228</v>
      </c>
      <c r="F3443" s="14" t="s">
        <v>48</v>
      </c>
      <c r="G3443" s="14" t="s">
        <v>594</v>
      </c>
      <c r="H3443" s="26" t="s">
        <v>595</v>
      </c>
      <c r="I3443" s="16"/>
    </row>
    <row r="3444" customHeight="1" spans="1:9">
      <c r="A3444" s="9">
        <v>3443</v>
      </c>
      <c r="B3444" s="9" t="s">
        <v>12270</v>
      </c>
      <c r="C3444" s="26" t="s">
        <v>12271</v>
      </c>
      <c r="D3444" s="27" t="s">
        <v>11544</v>
      </c>
      <c r="E3444" s="26" t="s">
        <v>12228</v>
      </c>
      <c r="F3444" s="14" t="s">
        <v>1887</v>
      </c>
      <c r="G3444" s="14" t="s">
        <v>594</v>
      </c>
      <c r="H3444" s="26" t="s">
        <v>595</v>
      </c>
      <c r="I3444" s="16"/>
    </row>
    <row r="3445" customHeight="1" spans="1:9">
      <c r="A3445" s="9">
        <v>3444</v>
      </c>
      <c r="B3445" s="9" t="s">
        <v>12272</v>
      </c>
      <c r="C3445" s="26" t="s">
        <v>12273</v>
      </c>
      <c r="D3445" s="27" t="s">
        <v>11544</v>
      </c>
      <c r="E3445" s="26" t="s">
        <v>12228</v>
      </c>
      <c r="F3445" s="14" t="s">
        <v>48</v>
      </c>
      <c r="G3445" s="14" t="s">
        <v>594</v>
      </c>
      <c r="H3445" s="26" t="s">
        <v>595</v>
      </c>
      <c r="I3445" s="16"/>
    </row>
    <row r="3446" customHeight="1" spans="1:9">
      <c r="A3446" s="9">
        <v>3445</v>
      </c>
      <c r="B3446" s="9" t="s">
        <v>12274</v>
      </c>
      <c r="C3446" s="26" t="s">
        <v>12275</v>
      </c>
      <c r="D3446" s="27" t="s">
        <v>11544</v>
      </c>
      <c r="E3446" s="26" t="s">
        <v>12228</v>
      </c>
      <c r="F3446" s="14" t="s">
        <v>48</v>
      </c>
      <c r="G3446" s="14" t="s">
        <v>594</v>
      </c>
      <c r="H3446" s="26" t="s">
        <v>595</v>
      </c>
      <c r="I3446" s="16"/>
    </row>
    <row r="3447" customHeight="1" spans="1:9">
      <c r="A3447" s="9">
        <v>3446</v>
      </c>
      <c r="B3447" s="9" t="s">
        <v>12276</v>
      </c>
      <c r="C3447" s="26" t="s">
        <v>11916</v>
      </c>
      <c r="D3447" s="27" t="s">
        <v>11544</v>
      </c>
      <c r="E3447" s="26" t="s">
        <v>12228</v>
      </c>
      <c r="F3447" s="14" t="s">
        <v>1379</v>
      </c>
      <c r="G3447" s="14" t="s">
        <v>1380</v>
      </c>
      <c r="H3447" s="26" t="s">
        <v>1383</v>
      </c>
      <c r="I3447" s="16"/>
    </row>
    <row r="3448" customHeight="1" spans="1:9">
      <c r="A3448" s="9">
        <v>3447</v>
      </c>
      <c r="B3448" s="9" t="s">
        <v>12277</v>
      </c>
      <c r="C3448" s="26" t="s">
        <v>12278</v>
      </c>
      <c r="D3448" s="27" t="s">
        <v>11544</v>
      </c>
      <c r="E3448" s="26" t="s">
        <v>12228</v>
      </c>
      <c r="F3448" s="14" t="s">
        <v>855</v>
      </c>
      <c r="G3448" s="14" t="s">
        <v>856</v>
      </c>
      <c r="H3448" s="26" t="s">
        <v>3657</v>
      </c>
      <c r="I3448" s="16"/>
    </row>
    <row r="3449" customHeight="1" spans="1:9">
      <c r="A3449" s="9">
        <v>3448</v>
      </c>
      <c r="B3449" s="9" t="s">
        <v>12279</v>
      </c>
      <c r="C3449" s="26" t="s">
        <v>12280</v>
      </c>
      <c r="D3449" s="27" t="s">
        <v>11544</v>
      </c>
      <c r="E3449" s="26" t="s">
        <v>12228</v>
      </c>
      <c r="F3449" s="14" t="s">
        <v>53</v>
      </c>
      <c r="G3449" s="14" t="s">
        <v>3012</v>
      </c>
      <c r="H3449" s="26" t="s">
        <v>55</v>
      </c>
      <c r="I3449" s="16"/>
    </row>
    <row r="3450" customHeight="1" spans="1:9">
      <c r="A3450" s="9">
        <v>3449</v>
      </c>
      <c r="B3450" s="9" t="s">
        <v>12281</v>
      </c>
      <c r="C3450" s="26" t="s">
        <v>6776</v>
      </c>
      <c r="D3450" s="27" t="s">
        <v>11544</v>
      </c>
      <c r="E3450" s="26" t="s">
        <v>12228</v>
      </c>
      <c r="F3450" s="14" t="s">
        <v>53</v>
      </c>
      <c r="G3450" s="14" t="s">
        <v>3012</v>
      </c>
      <c r="H3450" s="26" t="s">
        <v>55</v>
      </c>
      <c r="I3450" s="16"/>
    </row>
    <row r="3451" customHeight="1" spans="1:9">
      <c r="A3451" s="9">
        <v>3450</v>
      </c>
      <c r="B3451" s="9" t="s">
        <v>12282</v>
      </c>
      <c r="C3451" s="26" t="s">
        <v>12283</v>
      </c>
      <c r="D3451" s="27" t="s">
        <v>11544</v>
      </c>
      <c r="E3451" s="26" t="s">
        <v>12228</v>
      </c>
      <c r="F3451" s="14" t="s">
        <v>53</v>
      </c>
      <c r="G3451" s="14" t="s">
        <v>3012</v>
      </c>
      <c r="H3451" s="26" t="s">
        <v>55</v>
      </c>
      <c r="I3451" s="16"/>
    </row>
    <row r="3452" customHeight="1" spans="1:9">
      <c r="A3452" s="9">
        <v>3451</v>
      </c>
      <c r="B3452" s="9" t="s">
        <v>12284</v>
      </c>
      <c r="C3452" s="26" t="s">
        <v>12285</v>
      </c>
      <c r="D3452" s="27" t="s">
        <v>11544</v>
      </c>
      <c r="E3452" s="26" t="s">
        <v>12228</v>
      </c>
      <c r="F3452" s="14" t="s">
        <v>1450</v>
      </c>
      <c r="G3452" s="14" t="s">
        <v>12286</v>
      </c>
      <c r="H3452" s="26" t="s">
        <v>1452</v>
      </c>
      <c r="I3452" s="16"/>
    </row>
    <row r="3453" customHeight="1" spans="1:9">
      <c r="A3453" s="9">
        <v>3452</v>
      </c>
      <c r="B3453" s="9" t="s">
        <v>12287</v>
      </c>
      <c r="C3453" s="26" t="s">
        <v>12288</v>
      </c>
      <c r="D3453" s="27" t="s">
        <v>11544</v>
      </c>
      <c r="E3453" s="26" t="s">
        <v>12228</v>
      </c>
      <c r="F3453" s="14" t="s">
        <v>63</v>
      </c>
      <c r="G3453" s="14" t="s">
        <v>4726</v>
      </c>
      <c r="H3453" s="26" t="s">
        <v>1460</v>
      </c>
      <c r="I3453" s="16"/>
    </row>
    <row r="3454" customHeight="1" spans="1:9">
      <c r="A3454" s="9">
        <v>3453</v>
      </c>
      <c r="B3454" s="9" t="s">
        <v>12289</v>
      </c>
      <c r="C3454" s="26" t="s">
        <v>12290</v>
      </c>
      <c r="D3454" s="27" t="s">
        <v>11544</v>
      </c>
      <c r="E3454" s="26" t="s">
        <v>12228</v>
      </c>
      <c r="F3454" s="14" t="s">
        <v>63</v>
      </c>
      <c r="G3454" s="14" t="s">
        <v>4726</v>
      </c>
      <c r="H3454" s="26" t="s">
        <v>1460</v>
      </c>
      <c r="I3454" s="16"/>
    </row>
    <row r="3455" customHeight="1" spans="1:9">
      <c r="A3455" s="9">
        <v>3454</v>
      </c>
      <c r="B3455" s="9" t="s">
        <v>12291</v>
      </c>
      <c r="C3455" s="26" t="s">
        <v>12292</v>
      </c>
      <c r="D3455" s="27" t="s">
        <v>11544</v>
      </c>
      <c r="E3455" s="26" t="s">
        <v>12228</v>
      </c>
      <c r="F3455" s="14" t="s">
        <v>63</v>
      </c>
      <c r="G3455" s="14" t="s">
        <v>4726</v>
      </c>
      <c r="H3455" s="26" t="s">
        <v>1460</v>
      </c>
      <c r="I3455" s="16"/>
    </row>
    <row r="3456" customHeight="1" spans="1:9">
      <c r="A3456" s="9">
        <v>3455</v>
      </c>
      <c r="B3456" s="9" t="s">
        <v>12293</v>
      </c>
      <c r="C3456" s="26" t="s">
        <v>12294</v>
      </c>
      <c r="D3456" s="27" t="s">
        <v>11544</v>
      </c>
      <c r="E3456" s="26" t="s">
        <v>12228</v>
      </c>
      <c r="F3456" s="14" t="s">
        <v>63</v>
      </c>
      <c r="G3456" s="14" t="s">
        <v>4726</v>
      </c>
      <c r="H3456" s="26" t="s">
        <v>1460</v>
      </c>
      <c r="I3456" s="16"/>
    </row>
    <row r="3457" customHeight="1" spans="1:9">
      <c r="A3457" s="9">
        <v>3456</v>
      </c>
      <c r="B3457" s="9" t="s">
        <v>12295</v>
      </c>
      <c r="C3457" s="26" t="s">
        <v>12296</v>
      </c>
      <c r="D3457" s="27" t="s">
        <v>11544</v>
      </c>
      <c r="E3457" s="26" t="s">
        <v>12228</v>
      </c>
      <c r="F3457" s="14" t="s">
        <v>70</v>
      </c>
      <c r="G3457" s="14" t="s">
        <v>71</v>
      </c>
      <c r="H3457" s="26" t="s">
        <v>72</v>
      </c>
      <c r="I3457" s="16"/>
    </row>
    <row r="3458" customHeight="1" spans="1:9">
      <c r="A3458" s="9">
        <v>3457</v>
      </c>
      <c r="B3458" s="9" t="s">
        <v>12297</v>
      </c>
      <c r="C3458" s="26" t="s">
        <v>12298</v>
      </c>
      <c r="D3458" s="27" t="s">
        <v>11544</v>
      </c>
      <c r="E3458" s="26" t="s">
        <v>12228</v>
      </c>
      <c r="F3458" s="14" t="s">
        <v>1469</v>
      </c>
      <c r="G3458" s="14" t="s">
        <v>1470</v>
      </c>
      <c r="H3458" s="26" t="s">
        <v>77</v>
      </c>
      <c r="I3458" s="16"/>
    </row>
    <row r="3459" customHeight="1" spans="1:9">
      <c r="A3459" s="9">
        <v>3458</v>
      </c>
      <c r="B3459" s="9" t="s">
        <v>12299</v>
      </c>
      <c r="C3459" s="26" t="s">
        <v>12300</v>
      </c>
      <c r="D3459" s="27" t="s">
        <v>11544</v>
      </c>
      <c r="E3459" s="26" t="s">
        <v>12228</v>
      </c>
      <c r="F3459" s="14" t="s">
        <v>75</v>
      </c>
      <c r="G3459" s="14" t="s">
        <v>1470</v>
      </c>
      <c r="H3459" s="26" t="s">
        <v>77</v>
      </c>
      <c r="I3459" s="16"/>
    </row>
    <row r="3460" customHeight="1" spans="1:9">
      <c r="A3460" s="9">
        <v>3459</v>
      </c>
      <c r="B3460" s="9" t="s">
        <v>12301</v>
      </c>
      <c r="C3460" s="26" t="s">
        <v>12302</v>
      </c>
      <c r="D3460" s="27" t="s">
        <v>11544</v>
      </c>
      <c r="E3460" s="26" t="s">
        <v>12228</v>
      </c>
      <c r="F3460" s="14" t="s">
        <v>12303</v>
      </c>
      <c r="G3460" s="14" t="s">
        <v>12304</v>
      </c>
      <c r="H3460" s="26" t="s">
        <v>12305</v>
      </c>
      <c r="I3460" s="16"/>
    </row>
    <row r="3461" customHeight="1" spans="1:9">
      <c r="A3461" s="9">
        <v>3460</v>
      </c>
      <c r="B3461" s="9" t="s">
        <v>12306</v>
      </c>
      <c r="C3461" s="26" t="s">
        <v>12307</v>
      </c>
      <c r="D3461" s="27" t="s">
        <v>11544</v>
      </c>
      <c r="E3461" s="26" t="s">
        <v>12228</v>
      </c>
      <c r="F3461" s="14" t="s">
        <v>12308</v>
      </c>
      <c r="G3461" s="14" t="s">
        <v>12309</v>
      </c>
      <c r="H3461" s="26" t="s">
        <v>12310</v>
      </c>
      <c r="I3461" s="16"/>
    </row>
    <row r="3462" customHeight="1" spans="1:9">
      <c r="A3462" s="9">
        <v>3461</v>
      </c>
      <c r="B3462" s="9" t="s">
        <v>12311</v>
      </c>
      <c r="C3462" s="26" t="s">
        <v>12312</v>
      </c>
      <c r="D3462" s="27" t="s">
        <v>11544</v>
      </c>
      <c r="E3462" s="26" t="s">
        <v>12228</v>
      </c>
      <c r="F3462" s="14" t="s">
        <v>12313</v>
      </c>
      <c r="G3462" s="14" t="s">
        <v>9407</v>
      </c>
      <c r="H3462" s="26" t="s">
        <v>12314</v>
      </c>
      <c r="I3462" s="16"/>
    </row>
    <row r="3463" customHeight="1" spans="1:9">
      <c r="A3463" s="9">
        <v>3462</v>
      </c>
      <c r="B3463" s="9" t="s">
        <v>12315</v>
      </c>
      <c r="C3463" s="26" t="s">
        <v>12316</v>
      </c>
      <c r="D3463" s="27" t="s">
        <v>11544</v>
      </c>
      <c r="E3463" s="26" t="s">
        <v>12228</v>
      </c>
      <c r="F3463" s="14" t="s">
        <v>12317</v>
      </c>
      <c r="G3463" s="14" t="s">
        <v>12318</v>
      </c>
      <c r="H3463" s="26" t="s">
        <v>12319</v>
      </c>
      <c r="I3463" s="16"/>
    </row>
    <row r="3464" customHeight="1" spans="1:9">
      <c r="A3464" s="9">
        <v>3463</v>
      </c>
      <c r="B3464" s="9" t="s">
        <v>12320</v>
      </c>
      <c r="C3464" s="26" t="s">
        <v>12321</v>
      </c>
      <c r="D3464" s="27" t="s">
        <v>11544</v>
      </c>
      <c r="E3464" s="26" t="s">
        <v>12228</v>
      </c>
      <c r="F3464" s="14" t="s">
        <v>12322</v>
      </c>
      <c r="G3464" s="14" t="s">
        <v>12323</v>
      </c>
      <c r="H3464" s="26" t="s">
        <v>12324</v>
      </c>
      <c r="I3464" s="16"/>
    </row>
    <row r="3465" customHeight="1" spans="1:9">
      <c r="A3465" s="9">
        <v>3464</v>
      </c>
      <c r="B3465" s="9" t="s">
        <v>12325</v>
      </c>
      <c r="C3465" s="26" t="s">
        <v>12326</v>
      </c>
      <c r="D3465" s="27" t="s">
        <v>11544</v>
      </c>
      <c r="E3465" s="26" t="s">
        <v>12228</v>
      </c>
      <c r="F3465" s="14" t="s">
        <v>12327</v>
      </c>
      <c r="G3465" s="14" t="s">
        <v>12328</v>
      </c>
      <c r="H3465" s="26" t="s">
        <v>12329</v>
      </c>
      <c r="I3465" s="16"/>
    </row>
    <row r="3466" customHeight="1" spans="1:9">
      <c r="A3466" s="9">
        <v>3465</v>
      </c>
      <c r="B3466" s="9" t="s">
        <v>12330</v>
      </c>
      <c r="C3466" s="26" t="s">
        <v>12331</v>
      </c>
      <c r="D3466" s="27" t="s">
        <v>11544</v>
      </c>
      <c r="E3466" s="26" t="s">
        <v>12228</v>
      </c>
      <c r="F3466" s="14" t="s">
        <v>7488</v>
      </c>
      <c r="G3466" s="14" t="s">
        <v>7489</v>
      </c>
      <c r="H3466" s="26" t="s">
        <v>7490</v>
      </c>
      <c r="I3466" s="16"/>
    </row>
    <row r="3467" customHeight="1" spans="1:9">
      <c r="A3467" s="9">
        <v>3466</v>
      </c>
      <c r="B3467" s="9" t="s">
        <v>12332</v>
      </c>
      <c r="C3467" s="26" t="s">
        <v>12333</v>
      </c>
      <c r="D3467" s="27" t="s">
        <v>11544</v>
      </c>
      <c r="E3467" s="26" t="s">
        <v>12228</v>
      </c>
      <c r="F3467" s="14" t="s">
        <v>3964</v>
      </c>
      <c r="G3467" s="14" t="s">
        <v>12334</v>
      </c>
      <c r="H3467" s="26" t="s">
        <v>3966</v>
      </c>
      <c r="I3467" s="16"/>
    </row>
    <row r="3468" customHeight="1" spans="1:9">
      <c r="A3468" s="9">
        <v>3467</v>
      </c>
      <c r="B3468" s="9" t="s">
        <v>12335</v>
      </c>
      <c r="C3468" s="26" t="s">
        <v>12336</v>
      </c>
      <c r="D3468" s="27" t="s">
        <v>11544</v>
      </c>
      <c r="E3468" s="26" t="s">
        <v>12228</v>
      </c>
      <c r="F3468" s="14" t="s">
        <v>12337</v>
      </c>
      <c r="G3468" s="14" t="s">
        <v>12338</v>
      </c>
      <c r="H3468" s="26">
        <v>13500928031</v>
      </c>
      <c r="I3468" s="16"/>
    </row>
    <row r="3469" customHeight="1" spans="1:9">
      <c r="A3469" s="9">
        <v>3468</v>
      </c>
      <c r="B3469" s="9" t="s">
        <v>12339</v>
      </c>
      <c r="C3469" s="26" t="s">
        <v>12340</v>
      </c>
      <c r="D3469" s="27" t="s">
        <v>11544</v>
      </c>
      <c r="E3469" s="26" t="s">
        <v>12228</v>
      </c>
      <c r="F3469" s="14" t="s">
        <v>12341</v>
      </c>
      <c r="G3469" s="14" t="s">
        <v>12342</v>
      </c>
      <c r="H3469" s="26" t="s">
        <v>12343</v>
      </c>
      <c r="I3469" s="16"/>
    </row>
    <row r="3470" customHeight="1" spans="1:9">
      <c r="A3470" s="9">
        <v>3469</v>
      </c>
      <c r="B3470" s="9" t="s">
        <v>12344</v>
      </c>
      <c r="C3470" s="26" t="s">
        <v>12345</v>
      </c>
      <c r="D3470" s="27" t="s">
        <v>11544</v>
      </c>
      <c r="E3470" s="26" t="s">
        <v>12228</v>
      </c>
      <c r="F3470" s="14" t="s">
        <v>1217</v>
      </c>
      <c r="G3470" s="14" t="s">
        <v>1218</v>
      </c>
      <c r="H3470" s="26" t="s">
        <v>1219</v>
      </c>
      <c r="I3470" s="16"/>
    </row>
    <row r="3471" customHeight="1" spans="1:9">
      <c r="A3471" s="9">
        <v>3470</v>
      </c>
      <c r="B3471" s="9" t="s">
        <v>12346</v>
      </c>
      <c r="C3471" s="26" t="s">
        <v>12347</v>
      </c>
      <c r="D3471" s="27" t="s">
        <v>11544</v>
      </c>
      <c r="E3471" s="26" t="s">
        <v>12228</v>
      </c>
      <c r="F3471" s="14" t="s">
        <v>12348</v>
      </c>
      <c r="G3471" s="14" t="s">
        <v>12349</v>
      </c>
      <c r="H3471" s="26" t="s">
        <v>12350</v>
      </c>
      <c r="I3471" s="16"/>
    </row>
    <row r="3472" customHeight="1" spans="1:9">
      <c r="A3472" s="9">
        <v>3471</v>
      </c>
      <c r="B3472" s="9" t="s">
        <v>12351</v>
      </c>
      <c r="C3472" s="26" t="s">
        <v>12352</v>
      </c>
      <c r="D3472" s="27" t="s">
        <v>11544</v>
      </c>
      <c r="E3472" s="26" t="s">
        <v>12228</v>
      </c>
      <c r="F3472" s="14" t="s">
        <v>6703</v>
      </c>
      <c r="G3472" s="14" t="s">
        <v>973</v>
      </c>
      <c r="H3472" s="26" t="s">
        <v>12353</v>
      </c>
      <c r="I3472" s="16"/>
    </row>
    <row r="3473" customHeight="1" spans="1:9">
      <c r="A3473" s="9">
        <v>3472</v>
      </c>
      <c r="B3473" s="9" t="s">
        <v>12354</v>
      </c>
      <c r="C3473" s="26" t="s">
        <v>12355</v>
      </c>
      <c r="D3473" s="27" t="s">
        <v>11544</v>
      </c>
      <c r="E3473" s="26" t="s">
        <v>12228</v>
      </c>
      <c r="F3473" s="14" t="s">
        <v>487</v>
      </c>
      <c r="G3473" s="14" t="s">
        <v>3416</v>
      </c>
      <c r="H3473" s="26" t="s">
        <v>489</v>
      </c>
      <c r="I3473" s="16"/>
    </row>
    <row r="3474" customHeight="1" spans="1:9">
      <c r="A3474" s="9">
        <v>3473</v>
      </c>
      <c r="B3474" s="9" t="s">
        <v>12356</v>
      </c>
      <c r="C3474" s="26" t="s">
        <v>12357</v>
      </c>
      <c r="D3474" s="27" t="s">
        <v>11544</v>
      </c>
      <c r="E3474" s="26" t="s">
        <v>12228</v>
      </c>
      <c r="F3474" s="14" t="s">
        <v>12358</v>
      </c>
      <c r="G3474" s="14" t="s">
        <v>12359</v>
      </c>
      <c r="H3474" s="26" t="s">
        <v>12360</v>
      </c>
      <c r="I3474" s="16"/>
    </row>
    <row r="3475" customHeight="1" spans="1:9">
      <c r="A3475" s="9">
        <v>3474</v>
      </c>
      <c r="B3475" s="9" t="s">
        <v>12361</v>
      </c>
      <c r="C3475" s="26" t="s">
        <v>12362</v>
      </c>
      <c r="D3475" s="27" t="s">
        <v>11544</v>
      </c>
      <c r="E3475" s="26" t="s">
        <v>12228</v>
      </c>
      <c r="F3475" s="14" t="s">
        <v>12363</v>
      </c>
      <c r="G3475" s="14" t="s">
        <v>12364</v>
      </c>
      <c r="H3475" s="26" t="s">
        <v>12365</v>
      </c>
      <c r="I3475" s="16"/>
    </row>
    <row r="3476" customHeight="1" spans="1:9">
      <c r="A3476" s="9">
        <v>3475</v>
      </c>
      <c r="B3476" s="9" t="s">
        <v>12366</v>
      </c>
      <c r="C3476" s="26" t="s">
        <v>12367</v>
      </c>
      <c r="D3476" s="27" t="s">
        <v>11544</v>
      </c>
      <c r="E3476" s="26" t="s">
        <v>12228</v>
      </c>
      <c r="F3476" s="14" t="s">
        <v>330</v>
      </c>
      <c r="G3476" s="14" t="s">
        <v>331</v>
      </c>
      <c r="H3476" s="26" t="s">
        <v>332</v>
      </c>
      <c r="I3476" s="16"/>
    </row>
    <row r="3477" customHeight="1" spans="1:9">
      <c r="A3477" s="9">
        <v>3476</v>
      </c>
      <c r="B3477" s="9" t="s">
        <v>12368</v>
      </c>
      <c r="C3477" s="26" t="s">
        <v>12369</v>
      </c>
      <c r="D3477" s="27" t="s">
        <v>11544</v>
      </c>
      <c r="E3477" s="26" t="s">
        <v>12228</v>
      </c>
      <c r="F3477" s="14" t="s">
        <v>12370</v>
      </c>
      <c r="G3477" s="14" t="s">
        <v>12371</v>
      </c>
      <c r="H3477" s="26" t="s">
        <v>12372</v>
      </c>
      <c r="I3477" s="16"/>
    </row>
    <row r="3478" customHeight="1" spans="1:9">
      <c r="A3478" s="9">
        <v>3477</v>
      </c>
      <c r="B3478" s="9" t="s">
        <v>12373</v>
      </c>
      <c r="C3478" s="26" t="s">
        <v>12374</v>
      </c>
      <c r="D3478" s="27" t="s">
        <v>11544</v>
      </c>
      <c r="E3478" s="26" t="s">
        <v>12228</v>
      </c>
      <c r="F3478" s="14" t="s">
        <v>12375</v>
      </c>
      <c r="G3478" s="14" t="s">
        <v>12376</v>
      </c>
      <c r="H3478" s="26" t="s">
        <v>12377</v>
      </c>
      <c r="I3478" s="16"/>
    </row>
    <row r="3479" customHeight="1" spans="1:9">
      <c r="A3479" s="9">
        <v>3478</v>
      </c>
      <c r="B3479" s="9" t="s">
        <v>12378</v>
      </c>
      <c r="C3479" s="26" t="s">
        <v>12379</v>
      </c>
      <c r="D3479" s="27" t="s">
        <v>11544</v>
      </c>
      <c r="E3479" s="26" t="s">
        <v>12228</v>
      </c>
      <c r="F3479" s="14" t="s">
        <v>12380</v>
      </c>
      <c r="G3479" s="14" t="s">
        <v>12381</v>
      </c>
      <c r="H3479" s="26" t="s">
        <v>12382</v>
      </c>
      <c r="I3479" s="16"/>
    </row>
    <row r="3480" customHeight="1" spans="1:9">
      <c r="A3480" s="9">
        <v>3479</v>
      </c>
      <c r="B3480" s="9" t="s">
        <v>12383</v>
      </c>
      <c r="C3480" s="26" t="s">
        <v>12384</v>
      </c>
      <c r="D3480" s="27" t="s">
        <v>11544</v>
      </c>
      <c r="E3480" s="26" t="s">
        <v>12228</v>
      </c>
      <c r="F3480" s="14" t="s">
        <v>3479</v>
      </c>
      <c r="G3480" s="14" t="s">
        <v>3480</v>
      </c>
      <c r="H3480" s="26" t="s">
        <v>3481</v>
      </c>
      <c r="I3480" s="16"/>
    </row>
    <row r="3481" customHeight="1" spans="1:9">
      <c r="A3481" s="9">
        <v>3480</v>
      </c>
      <c r="B3481" s="9" t="s">
        <v>12385</v>
      </c>
      <c r="C3481" s="26" t="s">
        <v>12386</v>
      </c>
      <c r="D3481" s="27" t="s">
        <v>11544</v>
      </c>
      <c r="E3481" s="26" t="s">
        <v>12228</v>
      </c>
      <c r="F3481" s="14" t="s">
        <v>12387</v>
      </c>
      <c r="G3481" s="14" t="s">
        <v>12388</v>
      </c>
      <c r="H3481" s="26" t="s">
        <v>1252</v>
      </c>
      <c r="I3481" s="16"/>
    </row>
    <row r="3482" customHeight="1" spans="1:9">
      <c r="A3482" s="9">
        <v>3481</v>
      </c>
      <c r="B3482" s="9" t="s">
        <v>12389</v>
      </c>
      <c r="C3482" s="26" t="s">
        <v>12390</v>
      </c>
      <c r="D3482" s="27" t="s">
        <v>11544</v>
      </c>
      <c r="E3482" s="26" t="s">
        <v>12228</v>
      </c>
      <c r="F3482" s="14" t="s">
        <v>5852</v>
      </c>
      <c r="G3482" s="14" t="s">
        <v>5853</v>
      </c>
      <c r="H3482" s="26" t="s">
        <v>5854</v>
      </c>
      <c r="I3482" s="16"/>
    </row>
    <row r="3483" customHeight="1" spans="1:9">
      <c r="A3483" s="9">
        <v>3482</v>
      </c>
      <c r="B3483" s="9" t="s">
        <v>12391</v>
      </c>
      <c r="C3483" s="26" t="s">
        <v>12392</v>
      </c>
      <c r="D3483" s="27" t="s">
        <v>11544</v>
      </c>
      <c r="E3483" s="26" t="s">
        <v>12228</v>
      </c>
      <c r="F3483" s="14" t="s">
        <v>12393</v>
      </c>
      <c r="G3483" s="14" t="s">
        <v>12394</v>
      </c>
      <c r="H3483" s="26" t="s">
        <v>12395</v>
      </c>
      <c r="I3483" s="16"/>
    </row>
    <row r="3484" customHeight="1" spans="1:9">
      <c r="A3484" s="9">
        <v>3483</v>
      </c>
      <c r="B3484" s="9" t="s">
        <v>12396</v>
      </c>
      <c r="C3484" s="26" t="s">
        <v>12397</v>
      </c>
      <c r="D3484" s="27" t="s">
        <v>11544</v>
      </c>
      <c r="E3484" s="26" t="s">
        <v>12228</v>
      </c>
      <c r="F3484" s="14" t="s">
        <v>12398</v>
      </c>
      <c r="G3484" s="14" t="s">
        <v>12399</v>
      </c>
      <c r="H3484" s="26" t="s">
        <v>12400</v>
      </c>
      <c r="I3484" s="16"/>
    </row>
    <row r="3485" customHeight="1" spans="1:9">
      <c r="A3485" s="9">
        <v>3484</v>
      </c>
      <c r="B3485" s="9" t="s">
        <v>12401</v>
      </c>
      <c r="C3485" s="26" t="s">
        <v>12402</v>
      </c>
      <c r="D3485" s="27" t="s">
        <v>11544</v>
      </c>
      <c r="E3485" s="26" t="s">
        <v>12228</v>
      </c>
      <c r="F3485" s="14" t="s">
        <v>1806</v>
      </c>
      <c r="G3485" s="14" t="s">
        <v>12403</v>
      </c>
      <c r="H3485" s="26" t="s">
        <v>1808</v>
      </c>
      <c r="I3485" s="16"/>
    </row>
    <row r="3486" customHeight="1" spans="1:9">
      <c r="A3486" s="9">
        <v>3485</v>
      </c>
      <c r="B3486" s="10" t="s">
        <v>12404</v>
      </c>
      <c r="C3486" s="13" t="s">
        <v>12405</v>
      </c>
      <c r="D3486" s="26" t="s">
        <v>9317</v>
      </c>
      <c r="E3486" s="26" t="s">
        <v>9318</v>
      </c>
      <c r="F3486" s="14" t="s">
        <v>12406</v>
      </c>
      <c r="G3486" s="12" t="s">
        <v>12407</v>
      </c>
      <c r="H3486" s="9" t="s">
        <v>1076</v>
      </c>
      <c r="I3486" s="16"/>
    </row>
    <row r="3487" customHeight="1" spans="1:9">
      <c r="A3487" s="9">
        <v>3486</v>
      </c>
      <c r="B3487" s="10" t="s">
        <v>12408</v>
      </c>
      <c r="C3487" s="26" t="s">
        <v>12409</v>
      </c>
      <c r="D3487" s="26" t="s">
        <v>9317</v>
      </c>
      <c r="E3487" s="26" t="s">
        <v>9440</v>
      </c>
      <c r="F3487" s="14" t="s">
        <v>12410</v>
      </c>
      <c r="G3487" s="14" t="s">
        <v>12411</v>
      </c>
      <c r="H3487" s="9" t="s">
        <v>12412</v>
      </c>
      <c r="I3487" s="16"/>
    </row>
    <row r="3488" customHeight="1" spans="1:9">
      <c r="A3488" s="9">
        <v>3487</v>
      </c>
      <c r="B3488" s="10" t="s">
        <v>12413</v>
      </c>
      <c r="C3488" s="9" t="s">
        <v>12414</v>
      </c>
      <c r="D3488" s="26" t="s">
        <v>9317</v>
      </c>
      <c r="E3488" s="26" t="s">
        <v>9440</v>
      </c>
      <c r="F3488" s="12" t="s">
        <v>12415</v>
      </c>
      <c r="G3488" s="12" t="s">
        <v>4788</v>
      </c>
      <c r="H3488" s="9" t="s">
        <v>4789</v>
      </c>
      <c r="I3488" s="16"/>
    </row>
    <row r="3489" customHeight="1" spans="1:9">
      <c r="A3489" s="9">
        <v>3488</v>
      </c>
      <c r="B3489" s="10" t="s">
        <v>12416</v>
      </c>
      <c r="C3489" s="52" t="s">
        <v>12417</v>
      </c>
      <c r="D3489" s="26" t="s">
        <v>9317</v>
      </c>
      <c r="E3489" s="26" t="s">
        <v>9609</v>
      </c>
      <c r="F3489" s="14" t="s">
        <v>7704</v>
      </c>
      <c r="G3489" s="14" t="s">
        <v>12418</v>
      </c>
      <c r="H3489" s="9" t="s">
        <v>7706</v>
      </c>
      <c r="I3489" s="16"/>
    </row>
    <row r="3490" customHeight="1" spans="1:9">
      <c r="A3490" s="9">
        <v>3489</v>
      </c>
      <c r="B3490" s="10" t="s">
        <v>12419</v>
      </c>
      <c r="C3490" s="21" t="s">
        <v>5011</v>
      </c>
      <c r="D3490" s="9" t="s">
        <v>9317</v>
      </c>
      <c r="E3490" s="9" t="s">
        <v>9747</v>
      </c>
      <c r="F3490" s="12" t="s">
        <v>12420</v>
      </c>
      <c r="G3490" s="12" t="s">
        <v>12421</v>
      </c>
      <c r="H3490" s="9" t="s">
        <v>12422</v>
      </c>
      <c r="I3490" s="16"/>
    </row>
    <row r="3491" customHeight="1" spans="1:9">
      <c r="A3491" s="9">
        <v>3490</v>
      </c>
      <c r="B3491" s="10" t="s">
        <v>12423</v>
      </c>
      <c r="C3491" s="52" t="s">
        <v>12424</v>
      </c>
      <c r="D3491" s="26" t="s">
        <v>9317</v>
      </c>
      <c r="E3491" s="26" t="s">
        <v>9747</v>
      </c>
      <c r="F3491" s="14" t="s">
        <v>1908</v>
      </c>
      <c r="G3491" s="14" t="s">
        <v>59</v>
      </c>
      <c r="H3491" s="9" t="s">
        <v>2659</v>
      </c>
      <c r="I3491" s="16"/>
    </row>
    <row r="3492" customHeight="1" spans="1:9">
      <c r="A3492" s="9">
        <v>3491</v>
      </c>
      <c r="B3492" s="10" t="s">
        <v>12425</v>
      </c>
      <c r="C3492" s="52" t="s">
        <v>12426</v>
      </c>
      <c r="D3492" s="26" t="s">
        <v>9317</v>
      </c>
      <c r="E3492" s="26" t="s">
        <v>9747</v>
      </c>
      <c r="F3492" s="14" t="s">
        <v>1908</v>
      </c>
      <c r="G3492" s="14" t="s">
        <v>59</v>
      </c>
      <c r="H3492" s="9" t="s">
        <v>2659</v>
      </c>
      <c r="I3492" s="16"/>
    </row>
    <row r="3493" customHeight="1" spans="1:9">
      <c r="A3493" s="9">
        <v>3492</v>
      </c>
      <c r="B3493" s="10" t="s">
        <v>12427</v>
      </c>
      <c r="C3493" s="21" t="s">
        <v>12428</v>
      </c>
      <c r="D3493" s="9" t="s">
        <v>9317</v>
      </c>
      <c r="E3493" s="9" t="s">
        <v>9747</v>
      </c>
      <c r="F3493" s="12" t="s">
        <v>12429</v>
      </c>
      <c r="G3493" s="12" t="s">
        <v>12430</v>
      </c>
      <c r="H3493" s="9" t="s">
        <v>12431</v>
      </c>
      <c r="I3493" s="16"/>
    </row>
    <row r="3494" customHeight="1" spans="1:9">
      <c r="A3494" s="9">
        <v>3493</v>
      </c>
      <c r="B3494" s="10" t="s">
        <v>12432</v>
      </c>
      <c r="C3494" s="21" t="s">
        <v>12433</v>
      </c>
      <c r="D3494" s="9" t="s">
        <v>9317</v>
      </c>
      <c r="E3494" s="9" t="s">
        <v>9747</v>
      </c>
      <c r="F3494" s="12" t="s">
        <v>12434</v>
      </c>
      <c r="G3494" s="12" t="s">
        <v>12435</v>
      </c>
      <c r="H3494" s="9" t="s">
        <v>12436</v>
      </c>
      <c r="I3494" s="16"/>
    </row>
    <row r="3495" customHeight="1" spans="1:9">
      <c r="A3495" s="9">
        <v>3494</v>
      </c>
      <c r="B3495" s="10" t="s">
        <v>12437</v>
      </c>
      <c r="C3495" s="21" t="s">
        <v>12438</v>
      </c>
      <c r="D3495" s="9" t="s">
        <v>9317</v>
      </c>
      <c r="E3495" s="9" t="s">
        <v>9747</v>
      </c>
      <c r="F3495" s="12" t="s">
        <v>12439</v>
      </c>
      <c r="G3495" s="12" t="s">
        <v>12440</v>
      </c>
      <c r="H3495" s="9" t="s">
        <v>1076</v>
      </c>
      <c r="I3495" s="16"/>
    </row>
    <row r="3496" customHeight="1" spans="1:9">
      <c r="A3496" s="9">
        <v>3495</v>
      </c>
      <c r="B3496" s="10" t="s">
        <v>12441</v>
      </c>
      <c r="C3496" s="11" t="s">
        <v>12442</v>
      </c>
      <c r="D3496" s="9" t="s">
        <v>9317</v>
      </c>
      <c r="E3496" s="9" t="s">
        <v>10179</v>
      </c>
      <c r="F3496" s="12" t="s">
        <v>7709</v>
      </c>
      <c r="G3496" s="12" t="s">
        <v>7710</v>
      </c>
      <c r="H3496" s="9" t="s">
        <v>7711</v>
      </c>
      <c r="I3496" s="16"/>
    </row>
    <row r="3497" customHeight="1" spans="1:9">
      <c r="A3497" s="9">
        <v>3496</v>
      </c>
      <c r="B3497" s="10" t="s">
        <v>12443</v>
      </c>
      <c r="C3497" s="41" t="s">
        <v>12444</v>
      </c>
      <c r="D3497" s="9" t="s">
        <v>9317</v>
      </c>
      <c r="E3497" s="9" t="s">
        <v>10278</v>
      </c>
      <c r="F3497" s="14" t="s">
        <v>7824</v>
      </c>
      <c r="G3497" s="14" t="s">
        <v>5239</v>
      </c>
      <c r="H3497" s="9" t="s">
        <v>12445</v>
      </c>
      <c r="I3497" s="16"/>
    </row>
    <row r="3498" customHeight="1" spans="1:9">
      <c r="A3498" s="9">
        <v>3497</v>
      </c>
      <c r="B3498" s="10" t="s">
        <v>12446</v>
      </c>
      <c r="C3498" s="41" t="s">
        <v>12447</v>
      </c>
      <c r="D3498" s="26" t="s">
        <v>9317</v>
      </c>
      <c r="E3498" s="26" t="s">
        <v>10340</v>
      </c>
      <c r="F3498" s="14" t="s">
        <v>855</v>
      </c>
      <c r="G3498" s="14" t="s">
        <v>860</v>
      </c>
      <c r="H3498" s="11" t="s">
        <v>857</v>
      </c>
      <c r="I3498" s="16"/>
    </row>
    <row r="3499" customHeight="1" spans="1:9">
      <c r="A3499" s="9">
        <v>3498</v>
      </c>
      <c r="B3499" s="10" t="s">
        <v>12448</v>
      </c>
      <c r="C3499" s="26" t="s">
        <v>12449</v>
      </c>
      <c r="D3499" s="26" t="s">
        <v>10555</v>
      </c>
      <c r="E3499" s="26" t="s">
        <v>10556</v>
      </c>
      <c r="F3499" s="14" t="s">
        <v>545</v>
      </c>
      <c r="G3499" s="14" t="s">
        <v>12450</v>
      </c>
      <c r="H3499" s="9" t="s">
        <v>547</v>
      </c>
      <c r="I3499" s="16"/>
    </row>
    <row r="3500" customHeight="1" spans="1:9">
      <c r="A3500" s="9">
        <v>3499</v>
      </c>
      <c r="B3500" s="10" t="s">
        <v>12451</v>
      </c>
      <c r="C3500" s="26" t="s">
        <v>12452</v>
      </c>
      <c r="D3500" s="26" t="s">
        <v>10555</v>
      </c>
      <c r="E3500" s="26" t="s">
        <v>10615</v>
      </c>
      <c r="F3500" s="14" t="s">
        <v>225</v>
      </c>
      <c r="G3500" s="14" t="s">
        <v>226</v>
      </c>
      <c r="H3500" s="9" t="s">
        <v>12453</v>
      </c>
      <c r="I3500" s="16"/>
    </row>
    <row r="3501" customHeight="1" spans="1:9">
      <c r="A3501" s="9">
        <v>3500</v>
      </c>
      <c r="B3501" s="10" t="s">
        <v>12454</v>
      </c>
      <c r="C3501" s="26" t="s">
        <v>12455</v>
      </c>
      <c r="D3501" s="26" t="s">
        <v>10555</v>
      </c>
      <c r="E3501" s="26" t="s">
        <v>10615</v>
      </c>
      <c r="F3501" s="14" t="s">
        <v>12456</v>
      </c>
      <c r="G3501" s="14" t="s">
        <v>12457</v>
      </c>
      <c r="H3501" s="9" t="s">
        <v>3770</v>
      </c>
      <c r="I3501" s="16"/>
    </row>
    <row r="3502" customHeight="1" spans="1:9">
      <c r="A3502" s="9">
        <v>3501</v>
      </c>
      <c r="B3502" s="10" t="s">
        <v>12458</v>
      </c>
      <c r="C3502" s="26" t="s">
        <v>12459</v>
      </c>
      <c r="D3502" s="26" t="s">
        <v>10555</v>
      </c>
      <c r="E3502" s="26" t="s">
        <v>10672</v>
      </c>
      <c r="F3502" s="14" t="s">
        <v>12460</v>
      </c>
      <c r="G3502" s="14" t="s">
        <v>12461</v>
      </c>
      <c r="H3502" s="9" t="s">
        <v>12462</v>
      </c>
      <c r="I3502" s="16"/>
    </row>
    <row r="3503" customHeight="1" spans="1:9">
      <c r="A3503" s="9">
        <v>3502</v>
      </c>
      <c r="B3503" s="10" t="s">
        <v>12463</v>
      </c>
      <c r="C3503" s="26" t="s">
        <v>12464</v>
      </c>
      <c r="D3503" s="26" t="s">
        <v>10555</v>
      </c>
      <c r="E3503" s="26" t="s">
        <v>10672</v>
      </c>
      <c r="F3503" s="14" t="s">
        <v>7814</v>
      </c>
      <c r="G3503" s="14" t="s">
        <v>12465</v>
      </c>
      <c r="H3503" s="9" t="s">
        <v>7816</v>
      </c>
      <c r="I3503" s="16"/>
    </row>
    <row r="3504" customHeight="1" spans="1:9">
      <c r="A3504" s="9">
        <v>3503</v>
      </c>
      <c r="B3504" s="10" t="s">
        <v>12466</v>
      </c>
      <c r="C3504" s="26" t="s">
        <v>12467</v>
      </c>
      <c r="D3504" s="26" t="s">
        <v>10555</v>
      </c>
      <c r="E3504" s="26" t="s">
        <v>10672</v>
      </c>
      <c r="F3504" s="14" t="s">
        <v>75</v>
      </c>
      <c r="G3504" s="14" t="s">
        <v>1470</v>
      </c>
      <c r="H3504" s="9" t="s">
        <v>77</v>
      </c>
      <c r="I3504" s="16"/>
    </row>
    <row r="3505" customHeight="1" spans="1:9">
      <c r="A3505" s="9">
        <v>3504</v>
      </c>
      <c r="B3505" s="10" t="s">
        <v>12468</v>
      </c>
      <c r="C3505" s="26" t="s">
        <v>12469</v>
      </c>
      <c r="D3505" s="26" t="s">
        <v>10555</v>
      </c>
      <c r="E3505" s="26" t="s">
        <v>10672</v>
      </c>
      <c r="F3505" s="14" t="s">
        <v>1469</v>
      </c>
      <c r="G3505" s="14" t="s">
        <v>1470</v>
      </c>
      <c r="H3505" s="9" t="s">
        <v>77</v>
      </c>
      <c r="I3505" s="16"/>
    </row>
    <row r="3506" customHeight="1" spans="1:9">
      <c r="A3506" s="9">
        <v>3505</v>
      </c>
      <c r="B3506" s="10" t="s">
        <v>12470</v>
      </c>
      <c r="C3506" s="26" t="s">
        <v>12471</v>
      </c>
      <c r="D3506" s="26" t="s">
        <v>10555</v>
      </c>
      <c r="E3506" s="26" t="s">
        <v>10672</v>
      </c>
      <c r="F3506" s="14" t="s">
        <v>12117</v>
      </c>
      <c r="G3506" s="14" t="s">
        <v>12118</v>
      </c>
      <c r="H3506" s="52" t="s">
        <v>12472</v>
      </c>
      <c r="I3506" s="16"/>
    </row>
    <row r="3507" customHeight="1" spans="1:9">
      <c r="A3507" s="9">
        <v>3506</v>
      </c>
      <c r="B3507" s="10" t="s">
        <v>12473</v>
      </c>
      <c r="C3507" s="26" t="s">
        <v>12474</v>
      </c>
      <c r="D3507" s="26" t="s">
        <v>10555</v>
      </c>
      <c r="E3507" s="26" t="s">
        <v>10697</v>
      </c>
      <c r="F3507" s="14" t="s">
        <v>12475</v>
      </c>
      <c r="G3507" s="14" t="s">
        <v>12476</v>
      </c>
      <c r="H3507" s="9" t="s">
        <v>12477</v>
      </c>
      <c r="I3507" s="16"/>
    </row>
    <row r="3508" customHeight="1" spans="1:9">
      <c r="A3508" s="9">
        <v>3507</v>
      </c>
      <c r="B3508" s="10" t="s">
        <v>12478</v>
      </c>
      <c r="C3508" s="26" t="s">
        <v>12479</v>
      </c>
      <c r="D3508" s="26" t="s">
        <v>10555</v>
      </c>
      <c r="E3508" s="26" t="s">
        <v>10764</v>
      </c>
      <c r="F3508" s="14" t="s">
        <v>12420</v>
      </c>
      <c r="G3508" s="14" t="s">
        <v>12480</v>
      </c>
      <c r="H3508" s="52" t="s">
        <v>12422</v>
      </c>
      <c r="I3508" s="16"/>
    </row>
    <row r="3509" customHeight="1" spans="1:9">
      <c r="A3509" s="9">
        <v>3508</v>
      </c>
      <c r="B3509" s="10" t="s">
        <v>12481</v>
      </c>
      <c r="C3509" s="26" t="s">
        <v>12482</v>
      </c>
      <c r="D3509" s="26" t="s">
        <v>10555</v>
      </c>
      <c r="E3509" s="26" t="s">
        <v>10811</v>
      </c>
      <c r="F3509" s="14" t="s">
        <v>12483</v>
      </c>
      <c r="G3509" s="14" t="s">
        <v>12484</v>
      </c>
      <c r="H3509" s="9" t="s">
        <v>12485</v>
      </c>
      <c r="I3509" s="16"/>
    </row>
    <row r="3510" customHeight="1" spans="1:9">
      <c r="A3510" s="9">
        <v>3509</v>
      </c>
      <c r="B3510" s="10" t="s">
        <v>12486</v>
      </c>
      <c r="C3510" s="26" t="s">
        <v>12487</v>
      </c>
      <c r="D3510" s="26" t="s">
        <v>10555</v>
      </c>
      <c r="E3510" s="26" t="s">
        <v>10811</v>
      </c>
      <c r="F3510" s="14" t="s">
        <v>12483</v>
      </c>
      <c r="G3510" s="14" t="s">
        <v>12484</v>
      </c>
      <c r="H3510" s="9" t="s">
        <v>12485</v>
      </c>
      <c r="I3510" s="16"/>
    </row>
    <row r="3511" customHeight="1" spans="1:9">
      <c r="A3511" s="9">
        <v>3510</v>
      </c>
      <c r="B3511" s="10" t="s">
        <v>12488</v>
      </c>
      <c r="C3511" s="26" t="s">
        <v>12489</v>
      </c>
      <c r="D3511" s="26" t="s">
        <v>10555</v>
      </c>
      <c r="E3511" s="26" t="s">
        <v>10811</v>
      </c>
      <c r="F3511" s="14" t="s">
        <v>7261</v>
      </c>
      <c r="G3511" s="14" t="s">
        <v>12490</v>
      </c>
      <c r="H3511" s="9" t="s">
        <v>7263</v>
      </c>
      <c r="I3511" s="16"/>
    </row>
    <row r="3512" customHeight="1" spans="1:9">
      <c r="A3512" s="9">
        <v>3511</v>
      </c>
      <c r="B3512" s="10" t="s">
        <v>12491</v>
      </c>
      <c r="C3512" s="26" t="s">
        <v>12492</v>
      </c>
      <c r="D3512" s="26" t="s">
        <v>10555</v>
      </c>
      <c r="E3512" s="26" t="s">
        <v>10811</v>
      </c>
      <c r="F3512" s="14" t="s">
        <v>12493</v>
      </c>
      <c r="G3512" s="14" t="s">
        <v>12494</v>
      </c>
      <c r="H3512" s="9" t="s">
        <v>12495</v>
      </c>
      <c r="I3512" s="16"/>
    </row>
    <row r="3513" customHeight="1" spans="1:9">
      <c r="A3513" s="9">
        <v>3512</v>
      </c>
      <c r="B3513" s="10" t="s">
        <v>12496</v>
      </c>
      <c r="C3513" s="26" t="s">
        <v>12497</v>
      </c>
      <c r="D3513" s="26" t="s">
        <v>10555</v>
      </c>
      <c r="E3513" s="26" t="s">
        <v>10811</v>
      </c>
      <c r="F3513" s="14" t="s">
        <v>2942</v>
      </c>
      <c r="G3513" s="14" t="s">
        <v>12498</v>
      </c>
      <c r="H3513" s="9" t="s">
        <v>2944</v>
      </c>
      <c r="I3513" s="16"/>
    </row>
    <row r="3514" customHeight="1" spans="1:9">
      <c r="A3514" s="9">
        <v>3513</v>
      </c>
      <c r="B3514" s="10" t="s">
        <v>12499</v>
      </c>
      <c r="C3514" s="26" t="s">
        <v>12500</v>
      </c>
      <c r="D3514" s="26" t="s">
        <v>10555</v>
      </c>
      <c r="E3514" s="26" t="s">
        <v>10811</v>
      </c>
      <c r="F3514" s="14" t="s">
        <v>8870</v>
      </c>
      <c r="G3514" s="14" t="s">
        <v>8871</v>
      </c>
      <c r="H3514" s="9" t="s">
        <v>8872</v>
      </c>
      <c r="I3514" s="16"/>
    </row>
    <row r="3515" customHeight="1" spans="1:9">
      <c r="A3515" s="9">
        <v>3514</v>
      </c>
      <c r="B3515" s="10" t="s">
        <v>12501</v>
      </c>
      <c r="C3515" s="26" t="s">
        <v>12502</v>
      </c>
      <c r="D3515" s="26" t="s">
        <v>10555</v>
      </c>
      <c r="E3515" s="26" t="s">
        <v>10811</v>
      </c>
      <c r="F3515" s="14" t="s">
        <v>12503</v>
      </c>
      <c r="G3515" s="14" t="s">
        <v>12504</v>
      </c>
      <c r="H3515" s="9" t="s">
        <v>5148</v>
      </c>
      <c r="I3515" s="16"/>
    </row>
    <row r="3516" customHeight="1" spans="1:9">
      <c r="A3516" s="9">
        <v>3515</v>
      </c>
      <c r="B3516" s="10" t="s">
        <v>12505</v>
      </c>
      <c r="C3516" s="26" t="s">
        <v>12506</v>
      </c>
      <c r="D3516" s="26" t="s">
        <v>10555</v>
      </c>
      <c r="E3516" s="26" t="s">
        <v>10811</v>
      </c>
      <c r="F3516" s="14" t="s">
        <v>12507</v>
      </c>
      <c r="G3516" s="14" t="s">
        <v>12508</v>
      </c>
      <c r="H3516" s="9" t="s">
        <v>12509</v>
      </c>
      <c r="I3516" s="16"/>
    </row>
    <row r="3517" customHeight="1" spans="1:9">
      <c r="A3517" s="9">
        <v>3516</v>
      </c>
      <c r="B3517" s="10" t="s">
        <v>12510</v>
      </c>
      <c r="C3517" s="26" t="s">
        <v>12511</v>
      </c>
      <c r="D3517" s="26" t="s">
        <v>10555</v>
      </c>
      <c r="E3517" s="26" t="s">
        <v>10811</v>
      </c>
      <c r="F3517" s="14" t="s">
        <v>12512</v>
      </c>
      <c r="G3517" s="14" t="s">
        <v>12513</v>
      </c>
      <c r="H3517" s="9" t="s">
        <v>12514</v>
      </c>
      <c r="I3517" s="16"/>
    </row>
    <row r="3518" customHeight="1" spans="1:9">
      <c r="A3518" s="9">
        <v>3517</v>
      </c>
      <c r="B3518" s="10" t="s">
        <v>12515</v>
      </c>
      <c r="C3518" s="26" t="s">
        <v>12516</v>
      </c>
      <c r="D3518" s="26" t="s">
        <v>10555</v>
      </c>
      <c r="E3518" s="26" t="s">
        <v>10915</v>
      </c>
      <c r="F3518" s="14" t="s">
        <v>7261</v>
      </c>
      <c r="G3518" s="14" t="s">
        <v>7262</v>
      </c>
      <c r="H3518" s="9" t="s">
        <v>12517</v>
      </c>
      <c r="I3518" s="16"/>
    </row>
    <row r="3519" customHeight="1" spans="1:9">
      <c r="A3519" s="9">
        <v>3518</v>
      </c>
      <c r="B3519" s="10" t="s">
        <v>12518</v>
      </c>
      <c r="C3519" s="26" t="s">
        <v>12519</v>
      </c>
      <c r="D3519" s="26" t="s">
        <v>10555</v>
      </c>
      <c r="E3519" s="26" t="s">
        <v>10915</v>
      </c>
      <c r="F3519" s="14" t="s">
        <v>5031</v>
      </c>
      <c r="G3519" s="14" t="s">
        <v>12520</v>
      </c>
      <c r="H3519" s="9" t="s">
        <v>12521</v>
      </c>
      <c r="I3519" s="16"/>
    </row>
    <row r="3520" customHeight="1" spans="1:9">
      <c r="A3520" s="9">
        <v>3519</v>
      </c>
      <c r="B3520" s="10" t="s">
        <v>12522</v>
      </c>
      <c r="C3520" s="26" t="s">
        <v>12523</v>
      </c>
      <c r="D3520" s="26" t="s">
        <v>10555</v>
      </c>
      <c r="E3520" s="26" t="s">
        <v>10915</v>
      </c>
      <c r="F3520" s="14" t="s">
        <v>1450</v>
      </c>
      <c r="G3520" s="14" t="s">
        <v>12524</v>
      </c>
      <c r="H3520" s="9" t="s">
        <v>5324</v>
      </c>
      <c r="I3520" s="16"/>
    </row>
    <row r="3521" customHeight="1" spans="1:9">
      <c r="A3521" s="9">
        <v>3520</v>
      </c>
      <c r="B3521" s="10" t="s">
        <v>12525</v>
      </c>
      <c r="C3521" s="26" t="s">
        <v>12526</v>
      </c>
      <c r="D3521" s="26" t="s">
        <v>10555</v>
      </c>
      <c r="E3521" s="26" t="s">
        <v>10915</v>
      </c>
      <c r="F3521" s="14" t="s">
        <v>12527</v>
      </c>
      <c r="G3521" s="14" t="s">
        <v>12528</v>
      </c>
      <c r="H3521" s="9" t="s">
        <v>12529</v>
      </c>
      <c r="I3521" s="16"/>
    </row>
    <row r="3522" customHeight="1" spans="1:9">
      <c r="A3522" s="9">
        <v>3521</v>
      </c>
      <c r="B3522" s="10" t="s">
        <v>12530</v>
      </c>
      <c r="C3522" s="26" t="s">
        <v>12531</v>
      </c>
      <c r="D3522" s="26" t="s">
        <v>10555</v>
      </c>
      <c r="E3522" s="26" t="s">
        <v>10915</v>
      </c>
      <c r="F3522" s="14" t="s">
        <v>8338</v>
      </c>
      <c r="G3522" s="14" t="s">
        <v>8339</v>
      </c>
      <c r="H3522" s="9" t="s">
        <v>12532</v>
      </c>
      <c r="I3522" s="16"/>
    </row>
    <row r="3523" customHeight="1" spans="1:9">
      <c r="A3523" s="9">
        <v>3522</v>
      </c>
      <c r="B3523" s="10" t="s">
        <v>12533</v>
      </c>
      <c r="C3523" s="26" t="s">
        <v>12534</v>
      </c>
      <c r="D3523" s="26" t="s">
        <v>10555</v>
      </c>
      <c r="E3523" s="26" t="s">
        <v>10915</v>
      </c>
      <c r="F3523" s="14" t="s">
        <v>275</v>
      </c>
      <c r="G3523" s="14" t="s">
        <v>276</v>
      </c>
      <c r="H3523" s="9" t="s">
        <v>277</v>
      </c>
      <c r="I3523" s="16"/>
    </row>
    <row r="3524" customHeight="1" spans="1:9">
      <c r="A3524" s="9">
        <v>3523</v>
      </c>
      <c r="B3524" s="10" t="s">
        <v>12535</v>
      </c>
      <c r="C3524" s="26" t="s">
        <v>12536</v>
      </c>
      <c r="D3524" s="26" t="s">
        <v>10555</v>
      </c>
      <c r="E3524" s="26" t="s">
        <v>10915</v>
      </c>
      <c r="F3524" s="14" t="s">
        <v>12537</v>
      </c>
      <c r="G3524" s="14" t="s">
        <v>12538</v>
      </c>
      <c r="H3524" s="9" t="s">
        <v>12539</v>
      </c>
      <c r="I3524" s="16"/>
    </row>
    <row r="3525" customHeight="1" spans="1:9">
      <c r="A3525" s="9">
        <v>3524</v>
      </c>
      <c r="B3525" s="9" t="s">
        <v>12540</v>
      </c>
      <c r="C3525" s="9" t="s">
        <v>12541</v>
      </c>
      <c r="D3525" s="9" t="s">
        <v>3655</v>
      </c>
      <c r="E3525" s="9" t="s">
        <v>3693</v>
      </c>
      <c r="F3525" s="12" t="s">
        <v>12542</v>
      </c>
      <c r="G3525" s="12" t="s">
        <v>3994</v>
      </c>
      <c r="H3525" s="9" t="s">
        <v>3995</v>
      </c>
      <c r="I3525" s="16"/>
    </row>
    <row r="3526" customHeight="1" spans="1:9">
      <c r="A3526" s="9">
        <v>3525</v>
      </c>
      <c r="B3526" s="9" t="s">
        <v>12543</v>
      </c>
      <c r="C3526" s="9" t="s">
        <v>12544</v>
      </c>
      <c r="D3526" s="9" t="s">
        <v>3655</v>
      </c>
      <c r="E3526" s="9" t="s">
        <v>8993</v>
      </c>
      <c r="F3526" s="12" t="s">
        <v>12545</v>
      </c>
      <c r="G3526" s="12" t="s">
        <v>12546</v>
      </c>
      <c r="H3526" s="9" t="s">
        <v>12547</v>
      </c>
      <c r="I3526" s="16"/>
    </row>
    <row r="3527" customHeight="1" spans="1:9">
      <c r="A3527" s="9">
        <v>3526</v>
      </c>
      <c r="B3527" s="9" t="s">
        <v>12548</v>
      </c>
      <c r="C3527" s="9" t="s">
        <v>12549</v>
      </c>
      <c r="D3527" s="9" t="s">
        <v>3655</v>
      </c>
      <c r="E3527" s="9" t="s">
        <v>4005</v>
      </c>
      <c r="F3527" s="12" t="s">
        <v>1854</v>
      </c>
      <c r="G3527" s="12" t="s">
        <v>12550</v>
      </c>
      <c r="H3527" s="9" t="s">
        <v>1856</v>
      </c>
      <c r="I3527" s="16"/>
    </row>
    <row r="3528" customHeight="1" spans="1:9">
      <c r="A3528" s="9">
        <v>3527</v>
      </c>
      <c r="B3528" s="9" t="s">
        <v>12551</v>
      </c>
      <c r="C3528" s="9" t="s">
        <v>4757</v>
      </c>
      <c r="D3528" s="9" t="s">
        <v>3655</v>
      </c>
      <c r="E3528" s="9" t="s">
        <v>4165</v>
      </c>
      <c r="F3528" s="12" t="s">
        <v>12552</v>
      </c>
      <c r="G3528" s="12" t="s">
        <v>12553</v>
      </c>
      <c r="H3528" s="9" t="s">
        <v>12554</v>
      </c>
      <c r="I3528" s="16"/>
    </row>
    <row r="3529" customHeight="1" spans="1:9">
      <c r="A3529" s="9">
        <v>3528</v>
      </c>
      <c r="B3529" s="9" t="s">
        <v>12555</v>
      </c>
      <c r="C3529" s="9" t="s">
        <v>12556</v>
      </c>
      <c r="D3529" s="9" t="s">
        <v>3655</v>
      </c>
      <c r="E3529" s="9" t="s">
        <v>4165</v>
      </c>
      <c r="F3529" s="12" t="s">
        <v>12557</v>
      </c>
      <c r="G3529" s="12" t="s">
        <v>12558</v>
      </c>
      <c r="H3529" s="9" t="s">
        <v>7381</v>
      </c>
      <c r="I3529" s="16"/>
    </row>
    <row r="3530" customHeight="1" spans="1:9">
      <c r="A3530" s="9">
        <v>3529</v>
      </c>
      <c r="B3530" s="9" t="s">
        <v>12559</v>
      </c>
      <c r="C3530" s="9" t="s">
        <v>12560</v>
      </c>
      <c r="D3530" s="9" t="s">
        <v>3655</v>
      </c>
      <c r="E3530" s="9" t="s">
        <v>4263</v>
      </c>
      <c r="F3530" s="12" t="s">
        <v>12561</v>
      </c>
      <c r="G3530" s="12" t="s">
        <v>2781</v>
      </c>
      <c r="H3530" s="9" t="s">
        <v>2783</v>
      </c>
      <c r="I3530" s="16"/>
    </row>
    <row r="3531" customHeight="1" spans="1:9">
      <c r="A3531" s="9">
        <v>3530</v>
      </c>
      <c r="B3531" s="9" t="s">
        <v>12562</v>
      </c>
      <c r="C3531" s="42" t="s">
        <v>12563</v>
      </c>
      <c r="D3531" s="42" t="s">
        <v>7843</v>
      </c>
      <c r="E3531" s="42" t="s">
        <v>7844</v>
      </c>
      <c r="F3531" s="43" t="s">
        <v>12564</v>
      </c>
      <c r="G3531" s="43" t="s">
        <v>12565</v>
      </c>
      <c r="H3531" s="44" t="s">
        <v>12566</v>
      </c>
      <c r="I3531" s="16"/>
    </row>
    <row r="3532" customHeight="1" spans="1:9">
      <c r="A3532" s="9">
        <v>3531</v>
      </c>
      <c r="B3532" s="9" t="s">
        <v>12567</v>
      </c>
      <c r="C3532" s="42" t="s">
        <v>12568</v>
      </c>
      <c r="D3532" s="42" t="s">
        <v>7843</v>
      </c>
      <c r="E3532" s="42" t="s">
        <v>7844</v>
      </c>
      <c r="F3532" s="43" t="s">
        <v>5696</v>
      </c>
      <c r="G3532" s="43" t="s">
        <v>4695</v>
      </c>
      <c r="H3532" s="44" t="s">
        <v>3895</v>
      </c>
      <c r="I3532" s="16"/>
    </row>
    <row r="3533" customHeight="1" spans="1:9">
      <c r="A3533" s="9">
        <v>3532</v>
      </c>
      <c r="B3533" s="9" t="s">
        <v>12569</v>
      </c>
      <c r="C3533" s="42" t="s">
        <v>12570</v>
      </c>
      <c r="D3533" s="42" t="s">
        <v>7843</v>
      </c>
      <c r="E3533" s="42" t="s">
        <v>7844</v>
      </c>
      <c r="F3533" s="43" t="s">
        <v>12571</v>
      </c>
      <c r="G3533" s="43" t="s">
        <v>12572</v>
      </c>
      <c r="H3533" s="44" t="s">
        <v>12573</v>
      </c>
      <c r="I3533" s="16"/>
    </row>
    <row r="3534" customHeight="1" spans="1:9">
      <c r="A3534" s="9">
        <v>3533</v>
      </c>
      <c r="B3534" s="9" t="s">
        <v>12574</v>
      </c>
      <c r="C3534" s="42" t="s">
        <v>9513</v>
      </c>
      <c r="D3534" s="42" t="s">
        <v>7843</v>
      </c>
      <c r="E3534" s="42" t="s">
        <v>7844</v>
      </c>
      <c r="F3534" s="43" t="s">
        <v>12429</v>
      </c>
      <c r="G3534" s="43" t="s">
        <v>12575</v>
      </c>
      <c r="H3534" s="44" t="s">
        <v>12431</v>
      </c>
      <c r="I3534" s="16"/>
    </row>
    <row r="3535" customHeight="1" spans="1:9">
      <c r="A3535" s="9">
        <v>3534</v>
      </c>
      <c r="B3535" s="9" t="s">
        <v>12576</v>
      </c>
      <c r="C3535" s="42" t="s">
        <v>12577</v>
      </c>
      <c r="D3535" s="42" t="s">
        <v>7843</v>
      </c>
      <c r="E3535" s="42" t="s">
        <v>8003</v>
      </c>
      <c r="F3535" s="43" t="s">
        <v>12507</v>
      </c>
      <c r="G3535" s="43" t="s">
        <v>12578</v>
      </c>
      <c r="H3535" s="44" t="s">
        <v>12509</v>
      </c>
      <c r="I3535" s="16"/>
    </row>
    <row r="3536" customHeight="1" spans="1:9">
      <c r="A3536" s="9">
        <v>3535</v>
      </c>
      <c r="B3536" s="9" t="s">
        <v>12579</v>
      </c>
      <c r="C3536" s="42" t="s">
        <v>12580</v>
      </c>
      <c r="D3536" s="42" t="s">
        <v>7843</v>
      </c>
      <c r="E3536" s="42" t="s">
        <v>8149</v>
      </c>
      <c r="F3536" s="43" t="s">
        <v>12581</v>
      </c>
      <c r="G3536" s="43" t="s">
        <v>12582</v>
      </c>
      <c r="H3536" s="44" t="s">
        <v>12583</v>
      </c>
      <c r="I3536" s="16"/>
    </row>
    <row r="3537" customHeight="1" spans="1:9">
      <c r="A3537" s="9">
        <v>3536</v>
      </c>
      <c r="B3537" s="9" t="s">
        <v>12584</v>
      </c>
      <c r="C3537" s="42" t="s">
        <v>12585</v>
      </c>
      <c r="D3537" s="42" t="s">
        <v>7843</v>
      </c>
      <c r="E3537" s="42" t="s">
        <v>8149</v>
      </c>
      <c r="F3537" s="43" t="s">
        <v>12586</v>
      </c>
      <c r="G3537" s="43" t="s">
        <v>12587</v>
      </c>
      <c r="H3537" s="44" t="s">
        <v>10940</v>
      </c>
      <c r="I3537" s="16"/>
    </row>
    <row r="3538" customHeight="1" spans="1:9">
      <c r="A3538" s="9">
        <v>3537</v>
      </c>
      <c r="B3538" s="9" t="s">
        <v>12588</v>
      </c>
      <c r="C3538" s="42" t="s">
        <v>4701</v>
      </c>
      <c r="D3538" s="42" t="s">
        <v>7843</v>
      </c>
      <c r="E3538" s="42" t="s">
        <v>8149</v>
      </c>
      <c r="F3538" s="43" t="s">
        <v>12248</v>
      </c>
      <c r="G3538" s="43" t="s">
        <v>12249</v>
      </c>
      <c r="H3538" s="44" t="s">
        <v>12250</v>
      </c>
      <c r="I3538" s="16"/>
    </row>
    <row r="3539" customHeight="1" spans="1:9">
      <c r="A3539" s="9">
        <v>3538</v>
      </c>
      <c r="B3539" s="9" t="s">
        <v>12589</v>
      </c>
      <c r="C3539" s="42" t="s">
        <v>12590</v>
      </c>
      <c r="D3539" s="42" t="s">
        <v>7843</v>
      </c>
      <c r="E3539" s="42" t="s">
        <v>8149</v>
      </c>
      <c r="F3539" s="43" t="s">
        <v>8863</v>
      </c>
      <c r="G3539" s="43" t="s">
        <v>12591</v>
      </c>
      <c r="H3539" s="44" t="s">
        <v>4437</v>
      </c>
      <c r="I3539" s="16"/>
    </row>
    <row r="3540" customHeight="1" spans="1:9">
      <c r="A3540" s="9">
        <v>3539</v>
      </c>
      <c r="B3540" s="9" t="s">
        <v>12592</v>
      </c>
      <c r="C3540" s="42" t="s">
        <v>12593</v>
      </c>
      <c r="D3540" s="42" t="s">
        <v>7843</v>
      </c>
      <c r="E3540" s="42" t="s">
        <v>8149</v>
      </c>
      <c r="F3540" s="43" t="s">
        <v>1675</v>
      </c>
      <c r="G3540" s="43" t="s">
        <v>1676</v>
      </c>
      <c r="H3540" s="44" t="s">
        <v>12594</v>
      </c>
      <c r="I3540" s="16"/>
    </row>
    <row r="3541" customHeight="1" spans="1:9">
      <c r="A3541" s="9">
        <v>3540</v>
      </c>
      <c r="B3541" s="9" t="s">
        <v>12595</v>
      </c>
      <c r="C3541" s="42" t="s">
        <v>12596</v>
      </c>
      <c r="D3541" s="42" t="s">
        <v>7843</v>
      </c>
      <c r="E3541" s="42" t="s">
        <v>8149</v>
      </c>
      <c r="F3541" s="43" t="s">
        <v>1469</v>
      </c>
      <c r="G3541" s="43" t="s">
        <v>1470</v>
      </c>
      <c r="H3541" s="44" t="s">
        <v>636</v>
      </c>
      <c r="I3541" s="16"/>
    </row>
    <row r="3542" customHeight="1" spans="1:9">
      <c r="A3542" s="9">
        <v>3541</v>
      </c>
      <c r="B3542" s="9" t="s">
        <v>12597</v>
      </c>
      <c r="C3542" s="42" t="s">
        <v>12598</v>
      </c>
      <c r="D3542" s="42" t="s">
        <v>7843</v>
      </c>
      <c r="E3542" s="42" t="s">
        <v>8149</v>
      </c>
      <c r="F3542" s="43" t="s">
        <v>1469</v>
      </c>
      <c r="G3542" s="43" t="s">
        <v>1470</v>
      </c>
      <c r="H3542" s="44" t="s">
        <v>77</v>
      </c>
      <c r="I3542" s="16"/>
    </row>
    <row r="3543" customHeight="1" spans="1:9">
      <c r="A3543" s="9">
        <v>3542</v>
      </c>
      <c r="B3543" s="9" t="s">
        <v>12599</v>
      </c>
      <c r="C3543" s="42" t="s">
        <v>12600</v>
      </c>
      <c r="D3543" s="42" t="s">
        <v>7843</v>
      </c>
      <c r="E3543" s="42" t="s">
        <v>8149</v>
      </c>
      <c r="F3543" s="43" t="s">
        <v>903</v>
      </c>
      <c r="G3543" s="43" t="s">
        <v>904</v>
      </c>
      <c r="H3543" s="44" t="s">
        <v>905</v>
      </c>
      <c r="I3543" s="16"/>
    </row>
    <row r="3544" customHeight="1" spans="1:9">
      <c r="A3544" s="9">
        <v>3543</v>
      </c>
      <c r="B3544" s="9" t="s">
        <v>12601</v>
      </c>
      <c r="C3544" s="42" t="s">
        <v>12602</v>
      </c>
      <c r="D3544" s="42" t="s">
        <v>7843</v>
      </c>
      <c r="E3544" s="42" t="s">
        <v>8149</v>
      </c>
      <c r="F3544" s="43" t="s">
        <v>5569</v>
      </c>
      <c r="G3544" s="43" t="s">
        <v>12603</v>
      </c>
      <c r="H3544" s="44" t="s">
        <v>5571</v>
      </c>
      <c r="I3544" s="16"/>
    </row>
    <row r="3545" customHeight="1" spans="1:9">
      <c r="A3545" s="9">
        <v>3544</v>
      </c>
      <c r="B3545" s="9" t="s">
        <v>12604</v>
      </c>
      <c r="C3545" s="42" t="s">
        <v>12605</v>
      </c>
      <c r="D3545" s="42" t="s">
        <v>7843</v>
      </c>
      <c r="E3545" s="42" t="s">
        <v>8149</v>
      </c>
      <c r="F3545" s="43" t="s">
        <v>12606</v>
      </c>
      <c r="G3545" s="43" t="s">
        <v>12607</v>
      </c>
      <c r="H3545" s="44" t="s">
        <v>12608</v>
      </c>
      <c r="I3545" s="16"/>
    </row>
    <row r="3546" customHeight="1" spans="1:9">
      <c r="A3546" s="9">
        <v>3545</v>
      </c>
      <c r="B3546" s="9" t="s">
        <v>12609</v>
      </c>
      <c r="C3546" s="42" t="s">
        <v>12610</v>
      </c>
      <c r="D3546" s="42" t="s">
        <v>7843</v>
      </c>
      <c r="E3546" s="42" t="s">
        <v>8149</v>
      </c>
      <c r="F3546" s="43" t="s">
        <v>12611</v>
      </c>
      <c r="G3546" s="43" t="s">
        <v>12612</v>
      </c>
      <c r="H3546" s="44" t="s">
        <v>6953</v>
      </c>
      <c r="I3546" s="16"/>
    </row>
    <row r="3547" customHeight="1" spans="1:9">
      <c r="A3547" s="9">
        <v>3546</v>
      </c>
      <c r="B3547" s="9" t="s">
        <v>12613</v>
      </c>
      <c r="C3547" s="42" t="s">
        <v>12614</v>
      </c>
      <c r="D3547" s="42" t="s">
        <v>7843</v>
      </c>
      <c r="E3547" s="42" t="s">
        <v>8149</v>
      </c>
      <c r="F3547" s="43" t="s">
        <v>12615</v>
      </c>
      <c r="G3547" s="43" t="s">
        <v>12616</v>
      </c>
      <c r="H3547" s="44" t="s">
        <v>10805</v>
      </c>
      <c r="I3547" s="16"/>
    </row>
    <row r="3548" customHeight="1" spans="1:9">
      <c r="A3548" s="9">
        <v>3547</v>
      </c>
      <c r="B3548" s="9" t="s">
        <v>12617</v>
      </c>
      <c r="C3548" s="26" t="s">
        <v>12618</v>
      </c>
      <c r="D3548" s="26" t="s">
        <v>12619</v>
      </c>
      <c r="E3548" s="26" t="s">
        <v>8408</v>
      </c>
      <c r="F3548" s="14" t="s">
        <v>12620</v>
      </c>
      <c r="G3548" s="14" t="s">
        <v>12621</v>
      </c>
      <c r="H3548" s="9">
        <v>15771345936</v>
      </c>
      <c r="I3548" s="16"/>
    </row>
    <row r="3549" customHeight="1" spans="1:9">
      <c r="A3549" s="9">
        <v>3548</v>
      </c>
      <c r="B3549" s="9" t="s">
        <v>12622</v>
      </c>
      <c r="C3549" s="26" t="s">
        <v>12623</v>
      </c>
      <c r="D3549" s="26" t="s">
        <v>12619</v>
      </c>
      <c r="E3549" s="26" t="s">
        <v>8408</v>
      </c>
      <c r="F3549" s="14" t="s">
        <v>855</v>
      </c>
      <c r="G3549" s="14" t="s">
        <v>1130</v>
      </c>
      <c r="H3549" s="9" t="s">
        <v>857</v>
      </c>
      <c r="I3549" s="16"/>
    </row>
    <row r="3550" customHeight="1" spans="1:9">
      <c r="A3550" s="9">
        <v>3549</v>
      </c>
      <c r="B3550" s="9" t="s">
        <v>12624</v>
      </c>
      <c r="C3550" s="26" t="s">
        <v>12625</v>
      </c>
      <c r="D3550" s="26" t="s">
        <v>12619</v>
      </c>
      <c r="E3550" s="26" t="s">
        <v>8408</v>
      </c>
      <c r="F3550" s="14" t="s">
        <v>12626</v>
      </c>
      <c r="G3550" s="14" t="s">
        <v>12627</v>
      </c>
      <c r="H3550" s="9" t="s">
        <v>12628</v>
      </c>
      <c r="I3550" s="16"/>
    </row>
    <row r="3551" customHeight="1" spans="1:9">
      <c r="A3551" s="9">
        <v>3550</v>
      </c>
      <c r="B3551" s="9" t="s">
        <v>12629</v>
      </c>
      <c r="C3551" s="26" t="s">
        <v>12630</v>
      </c>
      <c r="D3551" s="26" t="s">
        <v>12619</v>
      </c>
      <c r="E3551" s="26" t="s">
        <v>8408</v>
      </c>
      <c r="F3551" s="14" t="s">
        <v>10488</v>
      </c>
      <c r="G3551" s="14" t="s">
        <v>12631</v>
      </c>
      <c r="H3551" s="9" t="s">
        <v>10490</v>
      </c>
      <c r="I3551" s="16"/>
    </row>
    <row r="3552" customHeight="1" spans="1:9">
      <c r="A3552" s="9">
        <v>3551</v>
      </c>
      <c r="B3552" s="9" t="s">
        <v>12632</v>
      </c>
      <c r="C3552" s="26" t="s">
        <v>12633</v>
      </c>
      <c r="D3552" s="26" t="s">
        <v>12619</v>
      </c>
      <c r="E3552" s="26" t="s">
        <v>8558</v>
      </c>
      <c r="F3552" s="14" t="s">
        <v>1450</v>
      </c>
      <c r="G3552" s="14" t="s">
        <v>1451</v>
      </c>
      <c r="H3552" s="9" t="s">
        <v>1452</v>
      </c>
      <c r="I3552" s="16"/>
    </row>
    <row r="3553" customHeight="1" spans="1:9">
      <c r="A3553" s="9">
        <v>3552</v>
      </c>
      <c r="B3553" s="9" t="s">
        <v>12634</v>
      </c>
      <c r="C3553" s="26" t="s">
        <v>12635</v>
      </c>
      <c r="D3553" s="26" t="s">
        <v>12619</v>
      </c>
      <c r="E3553" s="26" t="s">
        <v>8558</v>
      </c>
      <c r="F3553" s="12" t="s">
        <v>12636</v>
      </c>
      <c r="G3553" s="12" t="s">
        <v>12637</v>
      </c>
      <c r="H3553" s="9">
        <v>18507197369</v>
      </c>
      <c r="I3553" s="16"/>
    </row>
    <row r="3554" customHeight="1" spans="1:9">
      <c r="A3554" s="9">
        <v>3553</v>
      </c>
      <c r="B3554" s="9" t="s">
        <v>12638</v>
      </c>
      <c r="C3554" s="26" t="s">
        <v>12639</v>
      </c>
      <c r="D3554" s="26" t="s">
        <v>12619</v>
      </c>
      <c r="E3554" s="26" t="s">
        <v>8558</v>
      </c>
      <c r="F3554" s="14" t="s">
        <v>4080</v>
      </c>
      <c r="G3554" s="14" t="s">
        <v>12640</v>
      </c>
      <c r="H3554" s="9" t="s">
        <v>4082</v>
      </c>
      <c r="I3554" s="16"/>
    </row>
    <row r="3555" customHeight="1" spans="1:9">
      <c r="A3555" s="9">
        <v>3554</v>
      </c>
      <c r="B3555" s="9" t="s">
        <v>12641</v>
      </c>
      <c r="C3555" s="26" t="s">
        <v>12642</v>
      </c>
      <c r="D3555" s="26" t="s">
        <v>12619</v>
      </c>
      <c r="E3555" s="26" t="s">
        <v>8558</v>
      </c>
      <c r="F3555" s="12" t="s">
        <v>7714</v>
      </c>
      <c r="G3555" s="12" t="s">
        <v>12643</v>
      </c>
      <c r="H3555" s="9" t="s">
        <v>7716</v>
      </c>
      <c r="I3555" s="16"/>
    </row>
    <row r="3556" customHeight="1" spans="1:9">
      <c r="A3556" s="9">
        <v>3555</v>
      </c>
      <c r="B3556" s="9" t="s">
        <v>12644</v>
      </c>
      <c r="C3556" s="11" t="s">
        <v>12645</v>
      </c>
      <c r="D3556" s="11" t="s">
        <v>12619</v>
      </c>
      <c r="E3556" s="11" t="s">
        <v>8558</v>
      </c>
      <c r="F3556" s="12" t="s">
        <v>12646</v>
      </c>
      <c r="G3556" s="12" t="s">
        <v>12647</v>
      </c>
      <c r="H3556" s="11" t="s">
        <v>12648</v>
      </c>
      <c r="I3556" s="16"/>
    </row>
    <row r="3557" customHeight="1" spans="1:9">
      <c r="A3557" s="9">
        <v>3556</v>
      </c>
      <c r="B3557" s="9" t="s">
        <v>12649</v>
      </c>
      <c r="C3557" s="11" t="s">
        <v>12650</v>
      </c>
      <c r="D3557" s="11" t="s">
        <v>11</v>
      </c>
      <c r="E3557" s="11" t="s">
        <v>2830</v>
      </c>
      <c r="F3557" s="12" t="s">
        <v>2872</v>
      </c>
      <c r="G3557" s="12" t="s">
        <v>12651</v>
      </c>
      <c r="H3557" s="42" t="s">
        <v>2874</v>
      </c>
      <c r="I3557" s="16"/>
    </row>
    <row r="3558" customHeight="1" spans="1:9">
      <c r="A3558" s="9">
        <v>3557</v>
      </c>
      <c r="B3558" s="9" t="s">
        <v>12652</v>
      </c>
      <c r="C3558" s="11" t="s">
        <v>12653</v>
      </c>
      <c r="D3558" s="11" t="s">
        <v>11</v>
      </c>
      <c r="E3558" s="11" t="s">
        <v>2830</v>
      </c>
      <c r="F3558" s="12" t="s">
        <v>7009</v>
      </c>
      <c r="G3558" s="12" t="s">
        <v>7010</v>
      </c>
      <c r="H3558" s="42" t="s">
        <v>1076</v>
      </c>
      <c r="I3558" s="16"/>
    </row>
    <row r="3559" customHeight="1" spans="1:9">
      <c r="A3559" s="9">
        <v>3558</v>
      </c>
      <c r="B3559" s="9" t="s">
        <v>12654</v>
      </c>
      <c r="C3559" s="11" t="s">
        <v>12655</v>
      </c>
      <c r="D3559" s="11" t="s">
        <v>11</v>
      </c>
      <c r="E3559" s="11" t="s">
        <v>2830</v>
      </c>
      <c r="F3559" s="12" t="s">
        <v>12656</v>
      </c>
      <c r="G3559" s="12" t="s">
        <v>12657</v>
      </c>
      <c r="H3559" s="42" t="s">
        <v>1076</v>
      </c>
      <c r="I3559" s="16"/>
    </row>
    <row r="3560" customHeight="1" spans="1:9">
      <c r="A3560" s="9">
        <v>3559</v>
      </c>
      <c r="B3560" s="9" t="s">
        <v>12658</v>
      </c>
      <c r="C3560" s="11" t="s">
        <v>12659</v>
      </c>
      <c r="D3560" s="11" t="s">
        <v>11</v>
      </c>
      <c r="E3560" s="11" t="s">
        <v>2830</v>
      </c>
      <c r="F3560" s="12" t="s">
        <v>1450</v>
      </c>
      <c r="G3560" s="12" t="s">
        <v>1451</v>
      </c>
      <c r="H3560" s="11" t="s">
        <v>1076</v>
      </c>
      <c r="I3560" s="16"/>
    </row>
    <row r="3561" customHeight="1" spans="1:9">
      <c r="A3561" s="9">
        <v>3560</v>
      </c>
      <c r="B3561" s="9" t="s">
        <v>12660</v>
      </c>
      <c r="C3561" s="11" t="s">
        <v>12661</v>
      </c>
      <c r="D3561" s="11" t="s">
        <v>11</v>
      </c>
      <c r="E3561" s="11" t="s">
        <v>2830</v>
      </c>
      <c r="F3561" s="12" t="s">
        <v>63</v>
      </c>
      <c r="G3561" s="12" t="s">
        <v>1162</v>
      </c>
      <c r="H3561" s="11" t="s">
        <v>1076</v>
      </c>
      <c r="I3561" s="16"/>
    </row>
    <row r="3562" customHeight="1" spans="1:9">
      <c r="A3562" s="9">
        <v>3561</v>
      </c>
      <c r="B3562" s="9" t="s">
        <v>12662</v>
      </c>
      <c r="C3562" s="11" t="s">
        <v>12663</v>
      </c>
      <c r="D3562" s="11" t="s">
        <v>11</v>
      </c>
      <c r="E3562" s="11" t="s">
        <v>2830</v>
      </c>
      <c r="F3562" s="12" t="s">
        <v>63</v>
      </c>
      <c r="G3562" s="12" t="s">
        <v>1162</v>
      </c>
      <c r="H3562" s="42" t="s">
        <v>1076</v>
      </c>
      <c r="I3562" s="16"/>
    </row>
    <row r="3563" customHeight="1" spans="1:9">
      <c r="A3563" s="9">
        <v>3562</v>
      </c>
      <c r="B3563" s="9" t="s">
        <v>12664</v>
      </c>
      <c r="C3563" s="11" t="s">
        <v>12665</v>
      </c>
      <c r="D3563" s="11" t="s">
        <v>11</v>
      </c>
      <c r="E3563" s="11" t="s">
        <v>2830</v>
      </c>
      <c r="F3563" s="12" t="s">
        <v>1469</v>
      </c>
      <c r="G3563" s="12" t="s">
        <v>1470</v>
      </c>
      <c r="H3563" s="42" t="s">
        <v>1076</v>
      </c>
      <c r="I3563" s="16"/>
    </row>
    <row r="3564" customHeight="1" spans="1:9">
      <c r="A3564" s="9">
        <v>3563</v>
      </c>
      <c r="B3564" s="9" t="s">
        <v>12666</v>
      </c>
      <c r="C3564" s="11" t="s">
        <v>12667</v>
      </c>
      <c r="D3564" s="11" t="s">
        <v>11</v>
      </c>
      <c r="E3564" s="11" t="s">
        <v>2830</v>
      </c>
      <c r="F3564" s="12" t="s">
        <v>12668</v>
      </c>
      <c r="G3564" s="12" t="s">
        <v>12669</v>
      </c>
      <c r="H3564" s="42" t="s">
        <v>1076</v>
      </c>
      <c r="I3564" s="16"/>
    </row>
    <row r="3565" customHeight="1" spans="1:9">
      <c r="A3565" s="9">
        <v>3564</v>
      </c>
      <c r="B3565" s="9" t="s">
        <v>12670</v>
      </c>
      <c r="C3565" s="11" t="s">
        <v>12671</v>
      </c>
      <c r="D3565" s="11" t="s">
        <v>11</v>
      </c>
      <c r="E3565" s="11" t="s">
        <v>2830</v>
      </c>
      <c r="F3565" s="12" t="s">
        <v>2452</v>
      </c>
      <c r="G3565" s="12" t="s">
        <v>12672</v>
      </c>
      <c r="H3565" s="11" t="s">
        <v>1076</v>
      </c>
      <c r="I3565" s="16"/>
    </row>
    <row r="3566" customHeight="1" spans="1:9">
      <c r="A3566" s="9">
        <v>3565</v>
      </c>
      <c r="B3566" s="9" t="s">
        <v>12673</v>
      </c>
      <c r="C3566" s="11" t="s">
        <v>12674</v>
      </c>
      <c r="D3566" s="11" t="s">
        <v>11</v>
      </c>
      <c r="E3566" s="11" t="s">
        <v>2830</v>
      </c>
      <c r="F3566" s="12" t="s">
        <v>12675</v>
      </c>
      <c r="G3566" s="12" t="s">
        <v>12676</v>
      </c>
      <c r="H3566" s="11" t="s">
        <v>7665</v>
      </c>
      <c r="I3566" s="16"/>
    </row>
    <row r="3567" customHeight="1" spans="1:9">
      <c r="A3567" s="9">
        <v>3566</v>
      </c>
      <c r="B3567" s="9" t="s">
        <v>12677</v>
      </c>
      <c r="C3567" s="11" t="s">
        <v>12678</v>
      </c>
      <c r="D3567" s="11" t="s">
        <v>11</v>
      </c>
      <c r="E3567" s="11" t="s">
        <v>2830</v>
      </c>
      <c r="F3567" s="12" t="s">
        <v>12679</v>
      </c>
      <c r="G3567" s="12" t="s">
        <v>12680</v>
      </c>
      <c r="H3567" s="11" t="s">
        <v>12681</v>
      </c>
      <c r="I3567" s="16"/>
    </row>
    <row r="3568" customHeight="1" spans="1:9">
      <c r="A3568" s="9">
        <v>3567</v>
      </c>
      <c r="B3568" s="9" t="s">
        <v>12682</v>
      </c>
      <c r="C3568" s="11" t="s">
        <v>12683</v>
      </c>
      <c r="D3568" s="11" t="s">
        <v>11</v>
      </c>
      <c r="E3568" s="11" t="s">
        <v>2830</v>
      </c>
      <c r="F3568" s="12" t="s">
        <v>12684</v>
      </c>
      <c r="G3568" s="12" t="s">
        <v>12685</v>
      </c>
      <c r="H3568" s="11" t="s">
        <v>12686</v>
      </c>
      <c r="I3568" s="16"/>
    </row>
    <row r="3569" customHeight="1" spans="1:9">
      <c r="A3569" s="9">
        <v>3568</v>
      </c>
      <c r="B3569" s="9" t="s">
        <v>12687</v>
      </c>
      <c r="C3569" s="11" t="s">
        <v>12688</v>
      </c>
      <c r="D3569" s="11" t="s">
        <v>11</v>
      </c>
      <c r="E3569" s="11" t="s">
        <v>2830</v>
      </c>
      <c r="F3569" s="12" t="s">
        <v>12689</v>
      </c>
      <c r="G3569" s="12" t="s">
        <v>12690</v>
      </c>
      <c r="H3569" s="9" t="s">
        <v>1076</v>
      </c>
      <c r="I3569" s="16"/>
    </row>
    <row r="3570" customHeight="1" spans="1:9">
      <c r="A3570" s="9">
        <v>3569</v>
      </c>
      <c r="B3570" s="9" t="s">
        <v>12691</v>
      </c>
      <c r="C3570" s="11" t="s">
        <v>12692</v>
      </c>
      <c r="D3570" s="11" t="s">
        <v>11</v>
      </c>
      <c r="E3570" s="11" t="s">
        <v>2830</v>
      </c>
      <c r="F3570" s="12" t="s">
        <v>12693</v>
      </c>
      <c r="G3570" s="12" t="s">
        <v>12694</v>
      </c>
      <c r="H3570" s="44" t="s">
        <v>10805</v>
      </c>
      <c r="I3570" s="16"/>
    </row>
    <row r="3571" customHeight="1" spans="1:9">
      <c r="A3571" s="9">
        <v>3570</v>
      </c>
      <c r="B3571" s="9" t="s">
        <v>12695</v>
      </c>
      <c r="C3571" s="11" t="s">
        <v>12696</v>
      </c>
      <c r="D3571" s="11" t="s">
        <v>11</v>
      </c>
      <c r="E3571" s="11" t="s">
        <v>2830</v>
      </c>
      <c r="F3571" s="12" t="s">
        <v>384</v>
      </c>
      <c r="G3571" s="12" t="s">
        <v>385</v>
      </c>
      <c r="H3571" s="11" t="s">
        <v>1076</v>
      </c>
      <c r="I3571" s="16"/>
    </row>
    <row r="3572" customHeight="1" spans="1:9">
      <c r="A3572" s="9">
        <v>3571</v>
      </c>
      <c r="B3572" s="9" t="s">
        <v>12697</v>
      </c>
      <c r="C3572" s="11" t="s">
        <v>12698</v>
      </c>
      <c r="D3572" s="11" t="s">
        <v>11</v>
      </c>
      <c r="E3572" s="11" t="s">
        <v>2830</v>
      </c>
      <c r="F3572" s="12" t="s">
        <v>12699</v>
      </c>
      <c r="G3572" s="12" t="s">
        <v>12700</v>
      </c>
      <c r="H3572" s="11" t="s">
        <v>1076</v>
      </c>
      <c r="I3572" s="16"/>
    </row>
    <row r="3573" customHeight="1" spans="1:9">
      <c r="A3573" s="9">
        <v>3572</v>
      </c>
      <c r="B3573" s="9" t="s">
        <v>12701</v>
      </c>
      <c r="C3573" s="11" t="s">
        <v>12702</v>
      </c>
      <c r="D3573" s="11" t="s">
        <v>11</v>
      </c>
      <c r="E3573" s="11" t="s">
        <v>2830</v>
      </c>
      <c r="F3573" s="12" t="s">
        <v>10142</v>
      </c>
      <c r="G3573" s="12" t="s">
        <v>10143</v>
      </c>
      <c r="H3573" s="11" t="s">
        <v>1076</v>
      </c>
      <c r="I3573" s="16"/>
    </row>
    <row r="3574" customHeight="1" spans="1:9">
      <c r="A3574" s="9">
        <v>3573</v>
      </c>
      <c r="B3574" s="9" t="s">
        <v>12703</v>
      </c>
      <c r="C3574" s="11" t="s">
        <v>12704</v>
      </c>
      <c r="D3574" s="11" t="s">
        <v>11</v>
      </c>
      <c r="E3574" s="11" t="s">
        <v>2830</v>
      </c>
      <c r="F3574" s="12" t="s">
        <v>393</v>
      </c>
      <c r="G3574" s="12" t="s">
        <v>394</v>
      </c>
      <c r="H3574" s="11" t="s">
        <v>1076</v>
      </c>
      <c r="I3574" s="16"/>
    </row>
    <row r="3575" customHeight="1" spans="1:9">
      <c r="A3575" s="9">
        <v>3574</v>
      </c>
      <c r="B3575" s="9" t="s">
        <v>12705</v>
      </c>
      <c r="C3575" s="11" t="s">
        <v>12706</v>
      </c>
      <c r="D3575" s="11" t="s">
        <v>11</v>
      </c>
      <c r="E3575" s="11" t="s">
        <v>2830</v>
      </c>
      <c r="F3575" s="12" t="s">
        <v>3620</v>
      </c>
      <c r="G3575" s="12" t="s">
        <v>12707</v>
      </c>
      <c r="H3575" s="44" t="s">
        <v>1076</v>
      </c>
      <c r="I3575" s="16"/>
    </row>
    <row r="3576" customHeight="1" spans="1:9">
      <c r="A3576" s="9">
        <v>3575</v>
      </c>
      <c r="B3576" s="9" t="s">
        <v>12708</v>
      </c>
      <c r="C3576" s="11" t="s">
        <v>12709</v>
      </c>
      <c r="D3576" s="11" t="s">
        <v>11</v>
      </c>
      <c r="E3576" s="11" t="s">
        <v>2830</v>
      </c>
      <c r="F3576" s="12" t="s">
        <v>6965</v>
      </c>
      <c r="G3576" s="12" t="s">
        <v>6966</v>
      </c>
      <c r="H3576" s="44" t="s">
        <v>1076</v>
      </c>
      <c r="I3576" s="16"/>
    </row>
    <row r="3577" customHeight="1" spans="1:9">
      <c r="A3577" s="9">
        <v>3576</v>
      </c>
      <c r="B3577" s="9" t="s">
        <v>12710</v>
      </c>
      <c r="C3577" s="11" t="s">
        <v>12711</v>
      </c>
      <c r="D3577" s="11" t="s">
        <v>11</v>
      </c>
      <c r="E3577" s="11" t="s">
        <v>4852</v>
      </c>
      <c r="F3577" s="12" t="s">
        <v>12712</v>
      </c>
      <c r="G3577" s="12" t="s">
        <v>12713</v>
      </c>
      <c r="H3577" s="11" t="s">
        <v>6871</v>
      </c>
      <c r="I3577" s="16"/>
    </row>
    <row r="3578" customHeight="1" spans="1:9">
      <c r="A3578" s="9">
        <v>3577</v>
      </c>
      <c r="B3578" s="9" t="s">
        <v>12714</v>
      </c>
      <c r="C3578" s="11" t="s">
        <v>12715</v>
      </c>
      <c r="D3578" s="11" t="s">
        <v>11</v>
      </c>
      <c r="E3578" s="11" t="s">
        <v>4852</v>
      </c>
      <c r="F3578" s="12" t="s">
        <v>12716</v>
      </c>
      <c r="G3578" s="45" t="s">
        <v>12717</v>
      </c>
      <c r="H3578" s="9" t="s">
        <v>1076</v>
      </c>
      <c r="I3578" s="16"/>
    </row>
    <row r="3579" customHeight="1" spans="1:9">
      <c r="A3579" s="9">
        <v>3578</v>
      </c>
      <c r="B3579" s="9" t="s">
        <v>12718</v>
      </c>
      <c r="C3579" s="11" t="s">
        <v>12719</v>
      </c>
      <c r="D3579" s="11" t="s">
        <v>11</v>
      </c>
      <c r="E3579" s="11" t="s">
        <v>4852</v>
      </c>
      <c r="F3579" s="12" t="s">
        <v>12720</v>
      </c>
      <c r="G3579" s="12" t="s">
        <v>12721</v>
      </c>
      <c r="H3579" s="11" t="s">
        <v>1076</v>
      </c>
      <c r="I3579" s="16"/>
    </row>
    <row r="3580" customHeight="1" spans="1:9">
      <c r="A3580" s="9">
        <v>3579</v>
      </c>
      <c r="B3580" s="9" t="s">
        <v>12722</v>
      </c>
      <c r="C3580" s="11" t="s">
        <v>12723</v>
      </c>
      <c r="D3580" s="11" t="s">
        <v>11</v>
      </c>
      <c r="E3580" s="11" t="s">
        <v>4852</v>
      </c>
      <c r="F3580" s="12" t="s">
        <v>12724</v>
      </c>
      <c r="G3580" s="12" t="s">
        <v>12725</v>
      </c>
      <c r="H3580" s="44" t="s">
        <v>1076</v>
      </c>
      <c r="I3580" s="16"/>
    </row>
    <row r="3581" customHeight="1" spans="1:9">
      <c r="A3581" s="9">
        <v>3580</v>
      </c>
      <c r="B3581" s="9" t="s">
        <v>12726</v>
      </c>
      <c r="C3581" s="11" t="s">
        <v>12727</v>
      </c>
      <c r="D3581" s="11" t="s">
        <v>11</v>
      </c>
      <c r="E3581" s="11" t="s">
        <v>4852</v>
      </c>
      <c r="F3581" s="12" t="s">
        <v>12728</v>
      </c>
      <c r="G3581" s="12" t="s">
        <v>12729</v>
      </c>
      <c r="H3581" s="44" t="s">
        <v>1076</v>
      </c>
      <c r="I3581" s="16"/>
    </row>
    <row r="3582" customHeight="1" spans="1:9">
      <c r="A3582" s="9">
        <v>3581</v>
      </c>
      <c r="B3582" s="9" t="s">
        <v>12730</v>
      </c>
      <c r="C3582" s="9" t="s">
        <v>12731</v>
      </c>
      <c r="D3582" s="9" t="s">
        <v>11</v>
      </c>
      <c r="E3582" s="9" t="s">
        <v>4852</v>
      </c>
      <c r="F3582" s="12" t="s">
        <v>10543</v>
      </c>
      <c r="G3582" s="12" t="s">
        <v>10544</v>
      </c>
      <c r="H3582" s="9" t="s">
        <v>1076</v>
      </c>
      <c r="I3582" s="16"/>
    </row>
    <row r="3583" customHeight="1" spans="1:9">
      <c r="A3583" s="9">
        <v>3582</v>
      </c>
      <c r="B3583" s="9" t="s">
        <v>12732</v>
      </c>
      <c r="C3583" s="11" t="s">
        <v>12733</v>
      </c>
      <c r="D3583" s="11" t="s">
        <v>11</v>
      </c>
      <c r="E3583" s="9" t="s">
        <v>4852</v>
      </c>
      <c r="F3583" s="12" t="s">
        <v>4660</v>
      </c>
      <c r="G3583" s="12" t="s">
        <v>12734</v>
      </c>
      <c r="H3583" s="11" t="s">
        <v>1076</v>
      </c>
      <c r="I3583" s="16"/>
    </row>
    <row r="3584" customHeight="1" spans="1:9">
      <c r="A3584" s="9">
        <v>3583</v>
      </c>
      <c r="B3584" s="9" t="s">
        <v>12735</v>
      </c>
      <c r="C3584" s="11" t="s">
        <v>12736</v>
      </c>
      <c r="D3584" s="11" t="s">
        <v>1057</v>
      </c>
      <c r="E3584" s="9" t="s">
        <v>1291</v>
      </c>
      <c r="F3584" s="12" t="s">
        <v>63</v>
      </c>
      <c r="G3584" s="12" t="s">
        <v>1162</v>
      </c>
      <c r="H3584" s="11" t="s">
        <v>1076</v>
      </c>
      <c r="I3584" s="16"/>
    </row>
    <row r="3585" customHeight="1" spans="1:9">
      <c r="A3585" s="9">
        <v>3584</v>
      </c>
      <c r="B3585" s="9" t="s">
        <v>12737</v>
      </c>
      <c r="C3585" s="9" t="s">
        <v>12738</v>
      </c>
      <c r="D3585" s="9" t="s">
        <v>11544</v>
      </c>
      <c r="E3585" s="9" t="s">
        <v>11728</v>
      </c>
      <c r="F3585" s="12" t="s">
        <v>1406</v>
      </c>
      <c r="G3585" s="12" t="s">
        <v>1407</v>
      </c>
      <c r="H3585" s="9" t="s">
        <v>55</v>
      </c>
      <c r="I3585" s="16"/>
    </row>
    <row r="3586" customHeight="1" spans="1:9">
      <c r="A3586" s="9">
        <v>3585</v>
      </c>
      <c r="B3586" s="9" t="s">
        <v>12739</v>
      </c>
      <c r="C3586" s="13" t="s">
        <v>12740</v>
      </c>
      <c r="D3586" s="26" t="s">
        <v>11544</v>
      </c>
      <c r="E3586" s="26" t="s">
        <v>11728</v>
      </c>
      <c r="F3586" s="14" t="s">
        <v>12741</v>
      </c>
      <c r="G3586" s="14" t="s">
        <v>12742</v>
      </c>
      <c r="H3586" s="9">
        <v>15308925127</v>
      </c>
      <c r="I3586" s="16"/>
    </row>
    <row r="3587" customHeight="1" spans="1:9">
      <c r="A3587" s="9">
        <v>3586</v>
      </c>
      <c r="B3587" s="9" t="s">
        <v>12743</v>
      </c>
      <c r="C3587" s="13" t="s">
        <v>12744</v>
      </c>
      <c r="D3587" s="26" t="s">
        <v>1613</v>
      </c>
      <c r="E3587" s="26" t="s">
        <v>1614</v>
      </c>
      <c r="F3587" s="14" t="s">
        <v>7771</v>
      </c>
      <c r="G3587" s="14" t="s">
        <v>12745</v>
      </c>
      <c r="H3587" s="9" t="s">
        <v>12746</v>
      </c>
      <c r="I3587" s="16"/>
    </row>
    <row r="3588" customHeight="1" spans="1:9">
      <c r="A3588" s="9">
        <v>3587</v>
      </c>
      <c r="B3588" s="9" t="s">
        <v>12747</v>
      </c>
      <c r="C3588" s="13" t="s">
        <v>12748</v>
      </c>
      <c r="D3588" s="26" t="s">
        <v>1613</v>
      </c>
      <c r="E3588" s="26" t="s">
        <v>1614</v>
      </c>
      <c r="F3588" s="14" t="s">
        <v>12749</v>
      </c>
      <c r="G3588" s="14" t="s">
        <v>12750</v>
      </c>
      <c r="H3588" s="26" t="s">
        <v>12751</v>
      </c>
      <c r="I3588" s="16"/>
    </row>
    <row r="3589" customHeight="1" spans="1:9">
      <c r="A3589" s="9">
        <v>3588</v>
      </c>
      <c r="B3589" s="9" t="s">
        <v>12752</v>
      </c>
      <c r="C3589" s="13" t="s">
        <v>12753</v>
      </c>
      <c r="D3589" s="26" t="s">
        <v>1613</v>
      </c>
      <c r="E3589" s="26" t="s">
        <v>1811</v>
      </c>
      <c r="F3589" s="14" t="s">
        <v>12754</v>
      </c>
      <c r="G3589" s="18" t="s">
        <v>12755</v>
      </c>
      <c r="H3589" s="9" t="s">
        <v>12756</v>
      </c>
      <c r="I3589" s="16"/>
    </row>
    <row r="3590" customHeight="1" spans="1:9">
      <c r="A3590" s="9">
        <v>3589</v>
      </c>
      <c r="B3590" s="9" t="s">
        <v>12757</v>
      </c>
      <c r="C3590" s="9" t="s">
        <v>12758</v>
      </c>
      <c r="D3590" s="26" t="s">
        <v>2295</v>
      </c>
      <c r="E3590" s="26" t="s">
        <v>2521</v>
      </c>
      <c r="F3590" s="14" t="s">
        <v>190</v>
      </c>
      <c r="G3590" s="14" t="s">
        <v>12759</v>
      </c>
      <c r="H3590" s="9" t="s">
        <v>12760</v>
      </c>
      <c r="I3590" s="16"/>
    </row>
    <row r="3591" customHeight="1" spans="1:9">
      <c r="A3591" s="9">
        <v>3590</v>
      </c>
      <c r="B3591" s="9" t="s">
        <v>12761</v>
      </c>
      <c r="C3591" s="21" t="s">
        <v>12762</v>
      </c>
      <c r="D3591" s="9" t="s">
        <v>2295</v>
      </c>
      <c r="E3591" s="9" t="s">
        <v>2521</v>
      </c>
      <c r="F3591" s="12" t="s">
        <v>12763</v>
      </c>
      <c r="G3591" s="12" t="s">
        <v>2421</v>
      </c>
      <c r="H3591" s="9" t="s">
        <v>2422</v>
      </c>
      <c r="I3591" s="16"/>
    </row>
    <row r="3592" customHeight="1" spans="1:9">
      <c r="A3592" s="9">
        <v>3591</v>
      </c>
      <c r="B3592" s="9" t="s">
        <v>12764</v>
      </c>
      <c r="C3592" s="26" t="s">
        <v>12765</v>
      </c>
      <c r="D3592" s="26" t="s">
        <v>3655</v>
      </c>
      <c r="E3592" s="26" t="s">
        <v>3855</v>
      </c>
      <c r="F3592" s="14" t="s">
        <v>11513</v>
      </c>
      <c r="G3592" s="12" t="s">
        <v>11514</v>
      </c>
      <c r="H3592" s="9" t="s">
        <v>11515</v>
      </c>
      <c r="I3592" s="16"/>
    </row>
    <row r="3593" customHeight="1" spans="1:9">
      <c r="A3593" s="9">
        <v>3592</v>
      </c>
      <c r="B3593" s="9" t="s">
        <v>12766</v>
      </c>
      <c r="C3593" s="26" t="s">
        <v>3278</v>
      </c>
      <c r="D3593" s="26" t="s">
        <v>3655</v>
      </c>
      <c r="E3593" s="26" t="s">
        <v>12767</v>
      </c>
      <c r="F3593" s="14" t="s">
        <v>12768</v>
      </c>
      <c r="G3593" s="12" t="s">
        <v>12769</v>
      </c>
      <c r="H3593" s="9" t="s">
        <v>11551</v>
      </c>
      <c r="I3593" s="16"/>
    </row>
    <row r="3594" customHeight="1" spans="1:9">
      <c r="A3594" s="9">
        <v>3593</v>
      </c>
      <c r="B3594" s="9" t="s">
        <v>12770</v>
      </c>
      <c r="C3594" s="42" t="s">
        <v>12771</v>
      </c>
      <c r="D3594" s="42" t="s">
        <v>3655</v>
      </c>
      <c r="E3594" s="42" t="s">
        <v>12767</v>
      </c>
      <c r="F3594" s="43" t="s">
        <v>11098</v>
      </c>
      <c r="G3594" s="43" t="s">
        <v>12772</v>
      </c>
      <c r="H3594" s="9" t="s">
        <v>605</v>
      </c>
      <c r="I3594" s="16"/>
    </row>
    <row r="3595" customHeight="1" spans="1:9">
      <c r="A3595" s="9">
        <v>3594</v>
      </c>
      <c r="B3595" s="9" t="s">
        <v>12773</v>
      </c>
      <c r="C3595" s="26" t="s">
        <v>12774</v>
      </c>
      <c r="D3595" s="26" t="s">
        <v>3655</v>
      </c>
      <c r="E3595" s="26" t="s">
        <v>12767</v>
      </c>
      <c r="F3595" s="14" t="s">
        <v>12775</v>
      </c>
      <c r="G3595" s="12" t="s">
        <v>12776</v>
      </c>
      <c r="H3595" s="9" t="s">
        <v>60</v>
      </c>
      <c r="I3595" s="16"/>
    </row>
    <row r="3596" customHeight="1" spans="1:9">
      <c r="A3596" s="9">
        <v>3595</v>
      </c>
      <c r="B3596" s="9" t="s">
        <v>12777</v>
      </c>
      <c r="C3596" s="11" t="s">
        <v>12778</v>
      </c>
      <c r="D3596" s="11" t="s">
        <v>3655</v>
      </c>
      <c r="E3596" s="11" t="s">
        <v>12767</v>
      </c>
      <c r="F3596" s="12" t="s">
        <v>12775</v>
      </c>
      <c r="G3596" s="12" t="s">
        <v>12776</v>
      </c>
      <c r="H3596" s="11" t="s">
        <v>60</v>
      </c>
      <c r="I3596" s="16"/>
    </row>
    <row r="3597" customHeight="1" spans="1:9">
      <c r="A3597" s="9">
        <v>3596</v>
      </c>
      <c r="B3597" s="9" t="s">
        <v>12779</v>
      </c>
      <c r="C3597" s="26" t="s">
        <v>12780</v>
      </c>
      <c r="D3597" s="9" t="s">
        <v>9317</v>
      </c>
      <c r="E3597" s="26" t="s">
        <v>9747</v>
      </c>
      <c r="F3597" s="14" t="s">
        <v>12781</v>
      </c>
      <c r="G3597" s="14" t="s">
        <v>12782</v>
      </c>
      <c r="H3597" s="9" t="s">
        <v>2939</v>
      </c>
      <c r="I3597" s="16"/>
    </row>
    <row r="3598" customHeight="1" spans="1:9">
      <c r="A3598" s="9">
        <v>3597</v>
      </c>
      <c r="B3598" s="9" t="s">
        <v>12783</v>
      </c>
      <c r="C3598" s="26" t="s">
        <v>12784</v>
      </c>
      <c r="D3598" s="9" t="s">
        <v>9317</v>
      </c>
      <c r="E3598" s="26" t="s">
        <v>9747</v>
      </c>
      <c r="F3598" s="14" t="s">
        <v>12785</v>
      </c>
      <c r="G3598" s="14" t="s">
        <v>12786</v>
      </c>
      <c r="H3598" s="9" t="s">
        <v>12787</v>
      </c>
      <c r="I3598" s="16"/>
    </row>
    <row r="3599" customHeight="1" spans="1:9">
      <c r="A3599" s="9">
        <v>3598</v>
      </c>
      <c r="B3599" s="9" t="s">
        <v>12788</v>
      </c>
      <c r="C3599" s="9" t="s">
        <v>12789</v>
      </c>
      <c r="D3599" s="9" t="s">
        <v>9317</v>
      </c>
      <c r="E3599" s="9" t="s">
        <v>9747</v>
      </c>
      <c r="F3599" s="12" t="s">
        <v>12790</v>
      </c>
      <c r="G3599" s="12" t="s">
        <v>12791</v>
      </c>
      <c r="H3599" s="9" t="s">
        <v>616</v>
      </c>
      <c r="I3599" s="16"/>
    </row>
    <row r="3600" customHeight="1" spans="1:9">
      <c r="A3600" s="9">
        <v>3599</v>
      </c>
      <c r="B3600" s="9" t="s">
        <v>12792</v>
      </c>
      <c r="C3600" s="9" t="s">
        <v>12793</v>
      </c>
      <c r="D3600" s="9" t="s">
        <v>9317</v>
      </c>
      <c r="E3600" s="9" t="s">
        <v>9747</v>
      </c>
      <c r="F3600" s="12" t="s">
        <v>12794</v>
      </c>
      <c r="G3600" s="12" t="s">
        <v>12795</v>
      </c>
      <c r="H3600" s="9" t="s">
        <v>6386</v>
      </c>
      <c r="I3600" s="16"/>
    </row>
    <row r="3601" customHeight="1" spans="1:9">
      <c r="A3601" s="9">
        <v>3600</v>
      </c>
      <c r="B3601" s="9" t="s">
        <v>12796</v>
      </c>
      <c r="C3601" s="11" t="s">
        <v>12797</v>
      </c>
      <c r="D3601" s="11" t="s">
        <v>9317</v>
      </c>
      <c r="E3601" s="11" t="s">
        <v>9747</v>
      </c>
      <c r="F3601" s="12" t="s">
        <v>12798</v>
      </c>
      <c r="G3601" s="12" t="s">
        <v>12799</v>
      </c>
      <c r="H3601" s="11" t="s">
        <v>12800</v>
      </c>
      <c r="I3601" s="16"/>
    </row>
    <row r="3602" customHeight="1" spans="1:9">
      <c r="A3602" s="9">
        <v>3601</v>
      </c>
      <c r="B3602" s="9" t="s">
        <v>12801</v>
      </c>
      <c r="C3602" s="9" t="s">
        <v>12802</v>
      </c>
      <c r="D3602" s="9" t="s">
        <v>9317</v>
      </c>
      <c r="E3602" s="9" t="s">
        <v>9747</v>
      </c>
      <c r="F3602" s="12" t="s">
        <v>12803</v>
      </c>
      <c r="G3602" s="12" t="s">
        <v>12804</v>
      </c>
      <c r="H3602" s="9" t="s">
        <v>12805</v>
      </c>
      <c r="I3602" s="16"/>
    </row>
    <row r="3603" customHeight="1" spans="1:9">
      <c r="A3603" s="9">
        <v>3602</v>
      </c>
      <c r="B3603" s="9" t="s">
        <v>12806</v>
      </c>
      <c r="C3603" s="11" t="s">
        <v>12807</v>
      </c>
      <c r="D3603" s="11" t="s">
        <v>9317</v>
      </c>
      <c r="E3603" s="11" t="s">
        <v>12808</v>
      </c>
      <c r="F3603" s="12" t="s">
        <v>12809</v>
      </c>
      <c r="G3603" s="12" t="s">
        <v>134</v>
      </c>
      <c r="H3603" s="9" t="s">
        <v>12810</v>
      </c>
      <c r="I3603" s="16"/>
    </row>
    <row r="3604" customHeight="1" spans="1:9">
      <c r="A3604" s="9">
        <v>3603</v>
      </c>
      <c r="B3604" s="9" t="s">
        <v>12811</v>
      </c>
      <c r="C3604" s="11" t="s">
        <v>12812</v>
      </c>
      <c r="D3604" s="11" t="s">
        <v>9317</v>
      </c>
      <c r="E3604" s="11" t="s">
        <v>12808</v>
      </c>
      <c r="F3604" s="12" t="s">
        <v>12813</v>
      </c>
      <c r="G3604" s="12" t="s">
        <v>2007</v>
      </c>
      <c r="H3604" s="9" t="s">
        <v>12810</v>
      </c>
      <c r="I3604" s="16"/>
    </row>
    <row r="3605" customHeight="1" spans="1:9">
      <c r="A3605" s="9">
        <v>3604</v>
      </c>
      <c r="B3605" s="9" t="s">
        <v>12814</v>
      </c>
      <c r="C3605" s="11" t="s">
        <v>12815</v>
      </c>
      <c r="D3605" s="11" t="s">
        <v>9317</v>
      </c>
      <c r="E3605" s="11" t="s">
        <v>10278</v>
      </c>
      <c r="F3605" s="12" t="s">
        <v>1146</v>
      </c>
      <c r="G3605" s="12" t="s">
        <v>1444</v>
      </c>
      <c r="H3605" s="11" t="s">
        <v>1148</v>
      </c>
      <c r="I3605" s="16"/>
    </row>
    <row r="3606" customHeight="1" spans="1:9">
      <c r="A3606" s="9">
        <v>3605</v>
      </c>
      <c r="B3606" s="9" t="s">
        <v>12816</v>
      </c>
      <c r="C3606" s="9" t="s">
        <v>12817</v>
      </c>
      <c r="D3606" s="9" t="s">
        <v>9317</v>
      </c>
      <c r="E3606" s="9" t="s">
        <v>10340</v>
      </c>
      <c r="F3606" s="12" t="s">
        <v>12818</v>
      </c>
      <c r="G3606" s="12" t="s">
        <v>12819</v>
      </c>
      <c r="H3606" s="9" t="s">
        <v>12820</v>
      </c>
      <c r="I3606" s="16"/>
    </row>
    <row r="3607" customHeight="1" spans="1:9">
      <c r="A3607" s="9">
        <v>3606</v>
      </c>
      <c r="B3607" s="9" t="s">
        <v>12821</v>
      </c>
      <c r="C3607" s="9" t="s">
        <v>12822</v>
      </c>
      <c r="D3607" s="9" t="s">
        <v>4384</v>
      </c>
      <c r="E3607" s="9" t="s">
        <v>4385</v>
      </c>
      <c r="F3607" s="12" t="s">
        <v>12823</v>
      </c>
      <c r="G3607" s="12" t="s">
        <v>12824</v>
      </c>
      <c r="H3607" s="9">
        <v>13600452808</v>
      </c>
      <c r="I3607" s="16"/>
    </row>
    <row r="3608" customHeight="1" spans="1:9">
      <c r="A3608" s="9">
        <v>3607</v>
      </c>
      <c r="B3608" s="9" t="s">
        <v>12825</v>
      </c>
      <c r="C3608" s="9" t="s">
        <v>12826</v>
      </c>
      <c r="D3608" s="9" t="s">
        <v>4384</v>
      </c>
      <c r="E3608" s="9" t="s">
        <v>4385</v>
      </c>
      <c r="F3608" s="12" t="s">
        <v>1469</v>
      </c>
      <c r="G3608" s="12" t="s">
        <v>1470</v>
      </c>
      <c r="H3608" s="9" t="s">
        <v>636</v>
      </c>
      <c r="I3608" s="16"/>
    </row>
    <row r="3609" customHeight="1" spans="1:9">
      <c r="A3609" s="9">
        <v>3608</v>
      </c>
      <c r="B3609" s="9" t="s">
        <v>12827</v>
      </c>
      <c r="C3609" s="9" t="s">
        <v>12828</v>
      </c>
      <c r="D3609" s="9" t="s">
        <v>4384</v>
      </c>
      <c r="E3609" s="9" t="s">
        <v>4385</v>
      </c>
      <c r="F3609" s="12" t="s">
        <v>1469</v>
      </c>
      <c r="G3609" s="12" t="s">
        <v>1470</v>
      </c>
      <c r="H3609" s="9" t="s">
        <v>77</v>
      </c>
      <c r="I3609" s="16"/>
    </row>
    <row r="3610" customHeight="1" spans="1:9">
      <c r="A3610" s="9">
        <v>3609</v>
      </c>
      <c r="B3610" s="9" t="s">
        <v>12829</v>
      </c>
      <c r="C3610" s="9" t="s">
        <v>12830</v>
      </c>
      <c r="D3610" s="9" t="s">
        <v>4384</v>
      </c>
      <c r="E3610" s="9" t="s">
        <v>4385</v>
      </c>
      <c r="F3610" s="12" t="s">
        <v>1469</v>
      </c>
      <c r="G3610" s="12" t="s">
        <v>1470</v>
      </c>
      <c r="H3610" s="9" t="s">
        <v>636</v>
      </c>
      <c r="I3610" s="16"/>
    </row>
    <row r="3611" customHeight="1" spans="1:9">
      <c r="A3611" s="9">
        <v>3610</v>
      </c>
      <c r="B3611" s="9" t="s">
        <v>12831</v>
      </c>
      <c r="C3611" s="9" t="s">
        <v>12832</v>
      </c>
      <c r="D3611" s="9" t="s">
        <v>4384</v>
      </c>
      <c r="E3611" s="9" t="s">
        <v>4385</v>
      </c>
      <c r="F3611" s="12" t="s">
        <v>903</v>
      </c>
      <c r="G3611" s="12" t="s">
        <v>12833</v>
      </c>
      <c r="H3611" s="9" t="s">
        <v>9400</v>
      </c>
      <c r="I3611" s="16"/>
    </row>
    <row r="3612" customHeight="1" spans="1:9">
      <c r="A3612" s="9">
        <v>3611</v>
      </c>
      <c r="B3612" s="9" t="s">
        <v>12834</v>
      </c>
      <c r="C3612" s="9" t="s">
        <v>12835</v>
      </c>
      <c r="D3612" s="9" t="s">
        <v>4384</v>
      </c>
      <c r="E3612" s="9" t="s">
        <v>4385</v>
      </c>
      <c r="F3612" s="12" t="s">
        <v>10488</v>
      </c>
      <c r="G3612" s="12" t="s">
        <v>12631</v>
      </c>
      <c r="H3612" s="9" t="s">
        <v>10490</v>
      </c>
      <c r="I3612" s="16"/>
    </row>
    <row r="3613" customHeight="1" spans="1:9">
      <c r="A3613" s="9">
        <v>3612</v>
      </c>
      <c r="B3613" s="9" t="s">
        <v>12836</v>
      </c>
      <c r="C3613" s="9" t="s">
        <v>12837</v>
      </c>
      <c r="D3613" s="9" t="s">
        <v>4384</v>
      </c>
      <c r="E3613" s="9" t="s">
        <v>4385</v>
      </c>
      <c r="F3613" s="12" t="s">
        <v>12838</v>
      </c>
      <c r="G3613" s="12" t="s">
        <v>12839</v>
      </c>
      <c r="H3613" s="9" t="s">
        <v>12840</v>
      </c>
      <c r="I3613" s="16"/>
    </row>
    <row r="3614" customHeight="1" spans="1:9">
      <c r="A3614" s="9">
        <v>3613</v>
      </c>
      <c r="B3614" s="9" t="s">
        <v>12841</v>
      </c>
      <c r="C3614" s="9" t="s">
        <v>12842</v>
      </c>
      <c r="D3614" s="9" t="s">
        <v>4384</v>
      </c>
      <c r="E3614" s="9" t="s">
        <v>5000</v>
      </c>
      <c r="F3614" s="12" t="s">
        <v>7181</v>
      </c>
      <c r="G3614" s="12" t="s">
        <v>7182</v>
      </c>
      <c r="H3614" s="9" t="s">
        <v>2939</v>
      </c>
      <c r="I3614" s="16"/>
    </row>
    <row r="3615" customHeight="1" spans="1:9">
      <c r="A3615" s="9">
        <v>3614</v>
      </c>
      <c r="B3615" s="9" t="s">
        <v>12843</v>
      </c>
      <c r="C3615" s="13" t="s">
        <v>12844</v>
      </c>
      <c r="D3615" s="13" t="s">
        <v>4384</v>
      </c>
      <c r="E3615" s="13" t="s">
        <v>5000</v>
      </c>
      <c r="F3615" s="14" t="s">
        <v>43</v>
      </c>
      <c r="G3615" s="14" t="s">
        <v>587</v>
      </c>
      <c r="H3615" s="11" t="s">
        <v>45</v>
      </c>
      <c r="I3615" s="16"/>
    </row>
    <row r="3616" customHeight="1" spans="1:9">
      <c r="A3616" s="9">
        <v>3615</v>
      </c>
      <c r="B3616" s="9" t="s">
        <v>12845</v>
      </c>
      <c r="C3616" s="13" t="s">
        <v>12846</v>
      </c>
      <c r="D3616" s="13" t="s">
        <v>5261</v>
      </c>
      <c r="E3616" s="13" t="s">
        <v>5455</v>
      </c>
      <c r="F3616" s="14" t="s">
        <v>58</v>
      </c>
      <c r="G3616" s="14" t="s">
        <v>59</v>
      </c>
      <c r="H3616" s="11" t="s">
        <v>60</v>
      </c>
      <c r="I3616" s="16"/>
    </row>
    <row r="3617" customHeight="1" spans="1:9">
      <c r="A3617" s="9">
        <v>3616</v>
      </c>
      <c r="B3617" s="9" t="s">
        <v>12847</v>
      </c>
      <c r="C3617" s="13" t="s">
        <v>12848</v>
      </c>
      <c r="D3617" s="13" t="s">
        <v>5261</v>
      </c>
      <c r="E3617" s="13" t="s">
        <v>5455</v>
      </c>
      <c r="F3617" s="14" t="s">
        <v>1255</v>
      </c>
      <c r="G3617" s="14" t="s">
        <v>1256</v>
      </c>
      <c r="H3617" s="11" t="s">
        <v>1257</v>
      </c>
      <c r="I3617" s="16"/>
    </row>
    <row r="3618" customHeight="1" spans="1:9">
      <c r="A3618" s="9">
        <v>3617</v>
      </c>
      <c r="B3618" s="9" t="s">
        <v>12849</v>
      </c>
      <c r="C3618" s="13" t="s">
        <v>12850</v>
      </c>
      <c r="D3618" s="13" t="s">
        <v>5261</v>
      </c>
      <c r="E3618" s="13" t="s">
        <v>5455</v>
      </c>
      <c r="F3618" s="14" t="s">
        <v>12851</v>
      </c>
      <c r="G3618" s="14" t="s">
        <v>12852</v>
      </c>
      <c r="H3618" s="9" t="s">
        <v>12853</v>
      </c>
      <c r="I3618" s="16"/>
    </row>
    <row r="3619" customHeight="1" spans="1:9">
      <c r="A3619" s="9">
        <v>3618</v>
      </c>
      <c r="B3619" s="9" t="s">
        <v>12854</v>
      </c>
      <c r="C3619" s="13" t="s">
        <v>12855</v>
      </c>
      <c r="D3619" s="13" t="s">
        <v>5261</v>
      </c>
      <c r="E3619" s="13" t="s">
        <v>5455</v>
      </c>
      <c r="F3619" s="14" t="s">
        <v>12856</v>
      </c>
      <c r="G3619" s="14" t="s">
        <v>12857</v>
      </c>
      <c r="H3619" s="11" t="s">
        <v>1076</v>
      </c>
      <c r="I3619" s="16"/>
    </row>
    <row r="3620" customHeight="1" spans="1:9">
      <c r="A3620" s="9">
        <v>3619</v>
      </c>
      <c r="B3620" s="9" t="s">
        <v>12858</v>
      </c>
      <c r="C3620" s="13" t="s">
        <v>12859</v>
      </c>
      <c r="D3620" s="13" t="s">
        <v>5261</v>
      </c>
      <c r="E3620" s="13" t="s">
        <v>5635</v>
      </c>
      <c r="F3620" s="14" t="s">
        <v>12860</v>
      </c>
      <c r="G3620" s="14" t="s">
        <v>12861</v>
      </c>
      <c r="H3620" s="11" t="s">
        <v>12862</v>
      </c>
      <c r="I3620" s="16"/>
    </row>
    <row r="3621" customHeight="1" spans="1:9">
      <c r="A3621" s="9">
        <v>3620</v>
      </c>
      <c r="B3621" s="9" t="s">
        <v>12863</v>
      </c>
      <c r="C3621" s="13" t="s">
        <v>12864</v>
      </c>
      <c r="D3621" s="13" t="s">
        <v>5261</v>
      </c>
      <c r="E3621" s="13" t="s">
        <v>5635</v>
      </c>
      <c r="F3621" s="14" t="s">
        <v>12865</v>
      </c>
      <c r="G3621" s="14" t="s">
        <v>837</v>
      </c>
      <c r="H3621" s="11" t="s">
        <v>838</v>
      </c>
      <c r="I3621" s="16"/>
    </row>
    <row r="3622" customHeight="1" spans="1:9">
      <c r="A3622" s="9">
        <v>3621</v>
      </c>
      <c r="B3622" s="9" t="s">
        <v>12866</v>
      </c>
      <c r="C3622" s="11" t="s">
        <v>12867</v>
      </c>
      <c r="D3622" s="13" t="s">
        <v>5261</v>
      </c>
      <c r="E3622" s="11" t="s">
        <v>12868</v>
      </c>
      <c r="F3622" s="12" t="s">
        <v>11648</v>
      </c>
      <c r="G3622" s="12" t="s">
        <v>11649</v>
      </c>
      <c r="H3622" s="11" t="s">
        <v>11650</v>
      </c>
      <c r="I3622" s="16"/>
    </row>
    <row r="3623" customHeight="1" spans="1:9">
      <c r="A3623" s="9">
        <v>3622</v>
      </c>
      <c r="B3623" s="9" t="s">
        <v>12869</v>
      </c>
      <c r="C3623" s="11" t="s">
        <v>12870</v>
      </c>
      <c r="D3623" s="13" t="s">
        <v>5261</v>
      </c>
      <c r="E3623" s="11" t="s">
        <v>12868</v>
      </c>
      <c r="F3623" s="12" t="s">
        <v>12871</v>
      </c>
      <c r="G3623" s="12" t="s">
        <v>12872</v>
      </c>
      <c r="H3623" s="11" t="s">
        <v>12873</v>
      </c>
      <c r="I3623" s="16"/>
    </row>
    <row r="3624" customHeight="1" spans="1:9">
      <c r="A3624" s="9">
        <v>3623</v>
      </c>
      <c r="B3624" s="9" t="s">
        <v>12874</v>
      </c>
      <c r="C3624" s="11" t="s">
        <v>12875</v>
      </c>
      <c r="D3624" s="13" t="s">
        <v>5961</v>
      </c>
      <c r="E3624" s="11" t="s">
        <v>12876</v>
      </c>
      <c r="F3624" s="12" t="s">
        <v>1069</v>
      </c>
      <c r="G3624" s="14" t="s">
        <v>8844</v>
      </c>
      <c r="H3624" s="11" t="s">
        <v>1071</v>
      </c>
      <c r="I3624" s="16"/>
    </row>
    <row r="3625" customHeight="1" spans="1:9">
      <c r="A3625" s="9">
        <v>3624</v>
      </c>
      <c r="B3625" s="9" t="s">
        <v>12877</v>
      </c>
      <c r="C3625" s="11" t="s">
        <v>12878</v>
      </c>
      <c r="D3625" s="13" t="s">
        <v>5961</v>
      </c>
      <c r="E3625" s="11" t="s">
        <v>12876</v>
      </c>
      <c r="F3625" s="12" t="s">
        <v>7764</v>
      </c>
      <c r="G3625" s="12" t="s">
        <v>12879</v>
      </c>
      <c r="H3625" s="11" t="s">
        <v>1076</v>
      </c>
      <c r="I3625" s="16"/>
    </row>
    <row r="3626" customHeight="1" spans="1:9">
      <c r="A3626" s="9">
        <v>3625</v>
      </c>
      <c r="B3626" s="9" t="s">
        <v>12880</v>
      </c>
      <c r="C3626" s="11" t="s">
        <v>12881</v>
      </c>
      <c r="D3626" s="13" t="s">
        <v>6437</v>
      </c>
      <c r="E3626" s="11" t="s">
        <v>6438</v>
      </c>
      <c r="F3626" s="12" t="s">
        <v>63</v>
      </c>
      <c r="G3626" s="12" t="s">
        <v>1162</v>
      </c>
      <c r="H3626" s="11" t="s">
        <v>65</v>
      </c>
      <c r="I3626" s="16"/>
    </row>
    <row r="3627" customHeight="1" spans="1:9">
      <c r="A3627" s="9">
        <v>3626</v>
      </c>
      <c r="B3627" s="9" t="s">
        <v>12882</v>
      </c>
      <c r="C3627" s="13" t="s">
        <v>12883</v>
      </c>
      <c r="D3627" s="13" t="s">
        <v>6437</v>
      </c>
      <c r="E3627" s="13" t="s">
        <v>6438</v>
      </c>
      <c r="F3627" s="14" t="s">
        <v>1469</v>
      </c>
      <c r="G3627" s="14" t="s">
        <v>1470</v>
      </c>
      <c r="H3627" s="11" t="s">
        <v>11541</v>
      </c>
      <c r="I3627" s="16"/>
    </row>
    <row r="3628" customHeight="1" spans="1:9">
      <c r="A3628" s="9">
        <v>3627</v>
      </c>
      <c r="B3628" s="9" t="s">
        <v>12884</v>
      </c>
      <c r="C3628" s="9" t="s">
        <v>12885</v>
      </c>
      <c r="D3628" s="9" t="s">
        <v>6437</v>
      </c>
      <c r="E3628" s="9" t="s">
        <v>6438</v>
      </c>
      <c r="F3628" s="12" t="s">
        <v>1469</v>
      </c>
      <c r="G3628" s="12" t="s">
        <v>1470</v>
      </c>
      <c r="H3628" s="9" t="s">
        <v>8492</v>
      </c>
      <c r="I3628" s="16"/>
    </row>
    <row r="3629" customHeight="1" spans="1:9">
      <c r="A3629" s="9">
        <v>3628</v>
      </c>
      <c r="B3629" s="9" t="s">
        <v>12886</v>
      </c>
      <c r="C3629" s="9" t="s">
        <v>12887</v>
      </c>
      <c r="D3629" s="9" t="s">
        <v>6437</v>
      </c>
      <c r="E3629" s="9" t="s">
        <v>6616</v>
      </c>
      <c r="F3629" s="12" t="s">
        <v>12888</v>
      </c>
      <c r="G3629" s="12" t="s">
        <v>12889</v>
      </c>
      <c r="H3629" s="9" t="s">
        <v>1076</v>
      </c>
      <c r="I3629" s="16"/>
    </row>
    <row r="3630" customHeight="1" spans="1:9">
      <c r="A3630" s="9">
        <v>3629</v>
      </c>
      <c r="B3630" s="9" t="s">
        <v>12890</v>
      </c>
      <c r="C3630" s="9" t="s">
        <v>12891</v>
      </c>
      <c r="D3630" s="9" t="s">
        <v>6437</v>
      </c>
      <c r="E3630" s="9" t="s">
        <v>6616</v>
      </c>
      <c r="F3630" s="12" t="s">
        <v>427</v>
      </c>
      <c r="G3630" s="12" t="s">
        <v>12892</v>
      </c>
      <c r="H3630" s="9" t="s">
        <v>429</v>
      </c>
      <c r="I3630" s="16"/>
    </row>
    <row r="3631" customHeight="1" spans="1:9">
      <c r="A3631" s="9">
        <v>3630</v>
      </c>
      <c r="B3631" s="9" t="s">
        <v>12893</v>
      </c>
      <c r="C3631" s="9" t="s">
        <v>12894</v>
      </c>
      <c r="D3631" s="9" t="s">
        <v>6437</v>
      </c>
      <c r="E3631" s="9" t="s">
        <v>6616</v>
      </c>
      <c r="F3631" s="12" t="s">
        <v>12895</v>
      </c>
      <c r="G3631" s="12" t="s">
        <v>12896</v>
      </c>
      <c r="H3631" s="9" t="s">
        <v>1076</v>
      </c>
      <c r="I3631" s="16"/>
    </row>
    <row r="3632" customHeight="1" spans="1:9">
      <c r="A3632" s="9">
        <v>3631</v>
      </c>
      <c r="B3632" s="9" t="s">
        <v>12897</v>
      </c>
      <c r="C3632" s="9" t="s">
        <v>5755</v>
      </c>
      <c r="D3632" s="9" t="s">
        <v>6437</v>
      </c>
      <c r="E3632" s="9" t="s">
        <v>6616</v>
      </c>
      <c r="F3632" s="12" t="s">
        <v>6913</v>
      </c>
      <c r="G3632" s="12" t="s">
        <v>7626</v>
      </c>
      <c r="H3632" s="9" t="s">
        <v>8812</v>
      </c>
      <c r="I3632" s="16"/>
    </row>
    <row r="3633" customHeight="1" spans="1:9">
      <c r="A3633" s="9">
        <v>3632</v>
      </c>
      <c r="B3633" s="9" t="s">
        <v>12898</v>
      </c>
      <c r="C3633" s="9" t="s">
        <v>12899</v>
      </c>
      <c r="D3633" s="9" t="s">
        <v>6437</v>
      </c>
      <c r="E3633" s="9" t="s">
        <v>6616</v>
      </c>
      <c r="F3633" s="12" t="s">
        <v>12900</v>
      </c>
      <c r="G3633" s="12" t="s">
        <v>12901</v>
      </c>
      <c r="H3633" s="9" t="s">
        <v>1076</v>
      </c>
      <c r="I3633" s="16"/>
    </row>
    <row r="3634" customHeight="1" spans="1:9">
      <c r="A3634" s="9">
        <v>3633</v>
      </c>
      <c r="B3634" s="9" t="s">
        <v>12902</v>
      </c>
      <c r="C3634" s="9" t="s">
        <v>12903</v>
      </c>
      <c r="D3634" s="9" t="s">
        <v>6437</v>
      </c>
      <c r="E3634" s="9" t="s">
        <v>6616</v>
      </c>
      <c r="F3634" s="12" t="s">
        <v>4796</v>
      </c>
      <c r="G3634" s="12" t="s">
        <v>4597</v>
      </c>
      <c r="H3634" s="9" t="s">
        <v>621</v>
      </c>
      <c r="I3634" s="16"/>
    </row>
    <row r="3635" customHeight="1" spans="1:9">
      <c r="A3635" s="9">
        <v>3634</v>
      </c>
      <c r="B3635" s="9" t="s">
        <v>12904</v>
      </c>
      <c r="C3635" s="26" t="s">
        <v>12905</v>
      </c>
      <c r="D3635" s="26" t="s">
        <v>6437</v>
      </c>
      <c r="E3635" s="26" t="s">
        <v>6767</v>
      </c>
      <c r="F3635" s="14" t="s">
        <v>8724</v>
      </c>
      <c r="G3635" s="14" t="s">
        <v>8725</v>
      </c>
      <c r="H3635" s="9" t="s">
        <v>484</v>
      </c>
      <c r="I3635" s="16"/>
    </row>
    <row r="3636" customHeight="1" spans="1:9">
      <c r="A3636" s="9">
        <v>3635</v>
      </c>
      <c r="B3636" s="9" t="s">
        <v>12906</v>
      </c>
      <c r="C3636" s="26" t="s">
        <v>12907</v>
      </c>
      <c r="D3636" s="26" t="s">
        <v>6437</v>
      </c>
      <c r="E3636" s="26" t="s">
        <v>6767</v>
      </c>
      <c r="F3636" s="14" t="s">
        <v>63</v>
      </c>
      <c r="G3636" s="14" t="s">
        <v>1162</v>
      </c>
      <c r="H3636" s="9" t="s">
        <v>7029</v>
      </c>
      <c r="I3636" s="16"/>
    </row>
    <row r="3637" customHeight="1" spans="1:9">
      <c r="A3637" s="9">
        <v>3636</v>
      </c>
      <c r="B3637" s="9" t="s">
        <v>12908</v>
      </c>
      <c r="C3637" s="26" t="s">
        <v>12909</v>
      </c>
      <c r="D3637" s="26" t="s">
        <v>6437</v>
      </c>
      <c r="E3637" s="26" t="s">
        <v>6974</v>
      </c>
      <c r="F3637" s="14" t="s">
        <v>12910</v>
      </c>
      <c r="G3637" s="14" t="s">
        <v>12911</v>
      </c>
      <c r="H3637" s="9" t="s">
        <v>12912</v>
      </c>
      <c r="I3637" s="16"/>
    </row>
    <row r="3638" customHeight="1" spans="1:9">
      <c r="A3638" s="9">
        <v>3637</v>
      </c>
      <c r="B3638" s="26" t="s">
        <v>12913</v>
      </c>
      <c r="C3638" s="26" t="s">
        <v>12914</v>
      </c>
      <c r="D3638" s="26" t="s">
        <v>7144</v>
      </c>
      <c r="E3638" s="26" t="s">
        <v>7145</v>
      </c>
      <c r="F3638" s="14" t="s">
        <v>12915</v>
      </c>
      <c r="G3638" s="14" t="s">
        <v>12916</v>
      </c>
      <c r="H3638" s="9" t="s">
        <v>12917</v>
      </c>
      <c r="I3638" s="16"/>
    </row>
    <row r="3639" customHeight="1" spans="1:9">
      <c r="A3639" s="9">
        <v>3638</v>
      </c>
      <c r="B3639" s="26" t="s">
        <v>12918</v>
      </c>
      <c r="C3639" s="26" t="s">
        <v>12919</v>
      </c>
      <c r="D3639" s="26" t="s">
        <v>7144</v>
      </c>
      <c r="E3639" s="26" t="s">
        <v>7145</v>
      </c>
      <c r="F3639" s="14" t="s">
        <v>12915</v>
      </c>
      <c r="G3639" s="14" t="s">
        <v>12920</v>
      </c>
      <c r="H3639" s="9" t="s">
        <v>12917</v>
      </c>
      <c r="I3639" s="16"/>
    </row>
    <row r="3640" customHeight="1" spans="1:9">
      <c r="A3640" s="9">
        <v>3639</v>
      </c>
      <c r="B3640" s="26" t="s">
        <v>12921</v>
      </c>
      <c r="C3640" s="26" t="s">
        <v>12922</v>
      </c>
      <c r="D3640" s="26" t="s">
        <v>7144</v>
      </c>
      <c r="E3640" s="26" t="s">
        <v>7145</v>
      </c>
      <c r="F3640" s="14" t="s">
        <v>7730</v>
      </c>
      <c r="G3640" s="14" t="s">
        <v>3416</v>
      </c>
      <c r="H3640" s="9" t="s">
        <v>489</v>
      </c>
      <c r="I3640" s="16"/>
    </row>
    <row r="3641" customHeight="1" spans="1:9">
      <c r="A3641" s="9">
        <v>3640</v>
      </c>
      <c r="B3641" s="26" t="s">
        <v>12923</v>
      </c>
      <c r="C3641" s="26" t="s">
        <v>12924</v>
      </c>
      <c r="D3641" s="26" t="s">
        <v>7144</v>
      </c>
      <c r="E3641" s="26" t="s">
        <v>7145</v>
      </c>
      <c r="F3641" s="14" t="s">
        <v>487</v>
      </c>
      <c r="G3641" s="14" t="s">
        <v>3416</v>
      </c>
      <c r="H3641" s="9" t="s">
        <v>489</v>
      </c>
      <c r="I3641" s="16"/>
    </row>
    <row r="3642" customHeight="1" spans="1:9">
      <c r="A3642" s="9">
        <v>3641</v>
      </c>
      <c r="B3642" s="26" t="s">
        <v>12925</v>
      </c>
      <c r="C3642" s="26" t="s">
        <v>12926</v>
      </c>
      <c r="D3642" s="26" t="s">
        <v>7144</v>
      </c>
      <c r="E3642" s="26" t="s">
        <v>7172</v>
      </c>
      <c r="F3642" s="14" t="s">
        <v>7867</v>
      </c>
      <c r="G3642" s="14" t="s">
        <v>7868</v>
      </c>
      <c r="H3642" s="9" t="s">
        <v>7869</v>
      </c>
      <c r="I3642" s="16"/>
    </row>
    <row r="3643" customHeight="1" spans="1:9">
      <c r="A3643" s="9">
        <v>3642</v>
      </c>
      <c r="B3643" s="26" t="s">
        <v>12927</v>
      </c>
      <c r="C3643" s="26" t="s">
        <v>12928</v>
      </c>
      <c r="D3643" s="26" t="s">
        <v>7144</v>
      </c>
      <c r="E3643" s="26" t="s">
        <v>7172</v>
      </c>
      <c r="F3643" s="14" t="s">
        <v>12929</v>
      </c>
      <c r="G3643" s="14" t="s">
        <v>12930</v>
      </c>
      <c r="H3643" s="9" t="s">
        <v>1076</v>
      </c>
      <c r="I3643" s="16"/>
    </row>
    <row r="3644" customHeight="1" spans="1:9">
      <c r="A3644" s="9">
        <v>3643</v>
      </c>
      <c r="B3644" s="26" t="s">
        <v>12931</v>
      </c>
      <c r="C3644" s="26" t="s">
        <v>12932</v>
      </c>
      <c r="D3644" s="26" t="s">
        <v>7144</v>
      </c>
      <c r="E3644" s="26" t="s">
        <v>7172</v>
      </c>
      <c r="F3644" s="14" t="s">
        <v>855</v>
      </c>
      <c r="G3644" s="14" t="s">
        <v>1130</v>
      </c>
      <c r="H3644" s="9" t="s">
        <v>857</v>
      </c>
      <c r="I3644" s="16"/>
    </row>
    <row r="3645" customHeight="1" spans="1:9">
      <c r="A3645" s="9">
        <v>3644</v>
      </c>
      <c r="B3645" s="26" t="s">
        <v>12933</v>
      </c>
      <c r="C3645" s="26" t="s">
        <v>12934</v>
      </c>
      <c r="D3645" s="26" t="s">
        <v>7144</v>
      </c>
      <c r="E3645" s="26" t="s">
        <v>7172</v>
      </c>
      <c r="F3645" s="14" t="s">
        <v>12475</v>
      </c>
      <c r="G3645" s="14" t="s">
        <v>12935</v>
      </c>
      <c r="H3645" s="9" t="s">
        <v>12936</v>
      </c>
      <c r="I3645" s="16"/>
    </row>
    <row r="3646" customHeight="1" spans="1:9">
      <c r="A3646" s="9">
        <v>3645</v>
      </c>
      <c r="B3646" s="26" t="s">
        <v>12937</v>
      </c>
      <c r="C3646" s="26" t="s">
        <v>12938</v>
      </c>
      <c r="D3646" s="26" t="s">
        <v>7144</v>
      </c>
      <c r="E3646" s="26" t="s">
        <v>7686</v>
      </c>
      <c r="F3646" s="14" t="s">
        <v>6803</v>
      </c>
      <c r="G3646" s="14" t="s">
        <v>7271</v>
      </c>
      <c r="H3646" s="9" t="s">
        <v>1319</v>
      </c>
      <c r="I3646" s="16"/>
    </row>
    <row r="3647" customHeight="1" spans="1:9">
      <c r="A3647" s="9">
        <v>3646</v>
      </c>
      <c r="B3647" s="26" t="s">
        <v>12939</v>
      </c>
      <c r="C3647" s="26" t="s">
        <v>12940</v>
      </c>
      <c r="D3647" s="26" t="s">
        <v>7144</v>
      </c>
      <c r="E3647" s="26" t="s">
        <v>7686</v>
      </c>
      <c r="F3647" s="14" t="s">
        <v>12941</v>
      </c>
      <c r="G3647" s="14" t="s">
        <v>12942</v>
      </c>
      <c r="H3647" s="9" t="s">
        <v>12943</v>
      </c>
      <c r="I3647" s="16"/>
    </row>
    <row r="3648" customHeight="1" spans="1:9">
      <c r="A3648" s="9">
        <v>3647</v>
      </c>
      <c r="B3648" s="26" t="s">
        <v>12944</v>
      </c>
      <c r="C3648" s="26" t="s">
        <v>12945</v>
      </c>
      <c r="D3648" s="26" t="s">
        <v>7144</v>
      </c>
      <c r="E3648" s="26" t="s">
        <v>7686</v>
      </c>
      <c r="F3648" s="14" t="s">
        <v>70</v>
      </c>
      <c r="G3648" s="14" t="s">
        <v>71</v>
      </c>
      <c r="H3648" s="9" t="s">
        <v>72</v>
      </c>
      <c r="I3648" s="16"/>
    </row>
    <row r="3649" customHeight="1" spans="1:9">
      <c r="A3649" s="9">
        <v>3648</v>
      </c>
      <c r="B3649" s="26" t="s">
        <v>12946</v>
      </c>
      <c r="C3649" s="26" t="s">
        <v>12947</v>
      </c>
      <c r="D3649" s="26" t="s">
        <v>10555</v>
      </c>
      <c r="E3649" s="26" t="s">
        <v>12948</v>
      </c>
      <c r="F3649" s="14" t="s">
        <v>1094</v>
      </c>
      <c r="G3649" s="14" t="s">
        <v>12949</v>
      </c>
      <c r="H3649" s="9" t="s">
        <v>1076</v>
      </c>
      <c r="I3649" s="16"/>
    </row>
    <row r="3650" customHeight="1" spans="1:9">
      <c r="A3650" s="9">
        <v>3649</v>
      </c>
      <c r="B3650" s="26" t="s">
        <v>12950</v>
      </c>
      <c r="C3650" s="26" t="s">
        <v>12951</v>
      </c>
      <c r="D3650" s="26" t="s">
        <v>10555</v>
      </c>
      <c r="E3650" s="26" t="s">
        <v>12952</v>
      </c>
      <c r="F3650" s="14" t="s">
        <v>7355</v>
      </c>
      <c r="G3650" s="14" t="s">
        <v>7356</v>
      </c>
      <c r="H3650" s="9">
        <v>18119307897</v>
      </c>
      <c r="I3650" s="16"/>
    </row>
    <row r="3651" customHeight="1" spans="1:9">
      <c r="A3651" s="9">
        <v>3650</v>
      </c>
      <c r="B3651" s="26" t="s">
        <v>12953</v>
      </c>
      <c r="C3651" s="26" t="s">
        <v>12954</v>
      </c>
      <c r="D3651" s="26" t="s">
        <v>10555</v>
      </c>
      <c r="E3651" s="26" t="s">
        <v>12955</v>
      </c>
      <c r="F3651" s="14" t="s">
        <v>12956</v>
      </c>
      <c r="G3651" s="14" t="s">
        <v>12957</v>
      </c>
      <c r="H3651" s="9" t="s">
        <v>1076</v>
      </c>
      <c r="I3651" s="16"/>
    </row>
    <row r="3652" customHeight="1" spans="1:9">
      <c r="A3652" s="9">
        <v>3651</v>
      </c>
      <c r="B3652" s="26" t="s">
        <v>12958</v>
      </c>
      <c r="C3652" s="26" t="s">
        <v>12959</v>
      </c>
      <c r="D3652" s="26" t="s">
        <v>11062</v>
      </c>
      <c r="E3652" s="26" t="s">
        <v>11178</v>
      </c>
      <c r="F3652" s="14" t="s">
        <v>12960</v>
      </c>
      <c r="G3652" s="14" t="s">
        <v>12572</v>
      </c>
      <c r="H3652" s="9" t="s">
        <v>12573</v>
      </c>
      <c r="I3652" s="16"/>
    </row>
    <row r="3653" customHeight="1" spans="1:9">
      <c r="A3653" s="9">
        <v>3652</v>
      </c>
      <c r="B3653" s="26" t="s">
        <v>12961</v>
      </c>
      <c r="C3653" s="26" t="s">
        <v>12962</v>
      </c>
      <c r="D3653" s="26" t="s">
        <v>11062</v>
      </c>
      <c r="E3653" s="26" t="s">
        <v>11178</v>
      </c>
      <c r="F3653" s="14" t="s">
        <v>3504</v>
      </c>
      <c r="G3653" s="14" t="s">
        <v>3505</v>
      </c>
      <c r="H3653" s="9" t="s">
        <v>2484</v>
      </c>
      <c r="I3653" s="16"/>
    </row>
    <row r="3654" customHeight="1" spans="1:9">
      <c r="A3654" s="9">
        <v>3653</v>
      </c>
      <c r="B3654" s="26" t="s">
        <v>12963</v>
      </c>
      <c r="C3654" s="26" t="s">
        <v>12964</v>
      </c>
      <c r="D3654" s="26" t="s">
        <v>11062</v>
      </c>
      <c r="E3654" s="26" t="s">
        <v>11178</v>
      </c>
      <c r="F3654" s="14" t="s">
        <v>7546</v>
      </c>
      <c r="G3654" s="14" t="s">
        <v>7547</v>
      </c>
      <c r="H3654" s="9" t="s">
        <v>12965</v>
      </c>
      <c r="I3654" s="16"/>
    </row>
    <row r="3655" customHeight="1" spans="1:9">
      <c r="A3655" s="9">
        <v>3654</v>
      </c>
      <c r="B3655" s="26" t="s">
        <v>12966</v>
      </c>
      <c r="C3655" s="26" t="s">
        <v>12967</v>
      </c>
      <c r="D3655" s="26" t="s">
        <v>11062</v>
      </c>
      <c r="E3655" s="26" t="s">
        <v>11318</v>
      </c>
      <c r="F3655" s="14" t="s">
        <v>7753</v>
      </c>
      <c r="G3655" s="14" t="s">
        <v>12968</v>
      </c>
      <c r="H3655" s="9" t="s">
        <v>7755</v>
      </c>
      <c r="I3655" s="16"/>
    </row>
    <row r="3656" customHeight="1" spans="1:9">
      <c r="A3656" s="9">
        <v>3655</v>
      </c>
      <c r="B3656" s="26" t="s">
        <v>12969</v>
      </c>
      <c r="C3656" s="26" t="s">
        <v>12970</v>
      </c>
      <c r="D3656" s="26" t="s">
        <v>11062</v>
      </c>
      <c r="E3656" s="26" t="s">
        <v>11318</v>
      </c>
      <c r="F3656" s="14" t="s">
        <v>12434</v>
      </c>
      <c r="G3656" s="14" t="s">
        <v>9712</v>
      </c>
      <c r="H3656" s="9" t="s">
        <v>12436</v>
      </c>
      <c r="I3656" s="16"/>
    </row>
    <row r="3657" customHeight="1" spans="1:9">
      <c r="A3657" s="9">
        <v>3656</v>
      </c>
      <c r="B3657" s="26" t="s">
        <v>12971</v>
      </c>
      <c r="C3657" s="26" t="s">
        <v>12972</v>
      </c>
      <c r="D3657" s="26" t="s">
        <v>11062</v>
      </c>
      <c r="E3657" s="26" t="s">
        <v>11318</v>
      </c>
      <c r="F3657" s="14" t="s">
        <v>12689</v>
      </c>
      <c r="G3657" s="14" t="s">
        <v>12973</v>
      </c>
      <c r="H3657" s="9" t="s">
        <v>12974</v>
      </c>
      <c r="I3657" s="16"/>
    </row>
    <row r="3658" customHeight="1" spans="1:9">
      <c r="A3658" s="9">
        <v>3657</v>
      </c>
      <c r="B3658" s="26" t="s">
        <v>12975</v>
      </c>
      <c r="C3658" s="26" t="s">
        <v>12976</v>
      </c>
      <c r="D3658" s="26" t="s">
        <v>11062</v>
      </c>
      <c r="E3658" s="26" t="s">
        <v>11318</v>
      </c>
      <c r="F3658" s="14" t="s">
        <v>11814</v>
      </c>
      <c r="G3658" s="14" t="s">
        <v>12977</v>
      </c>
      <c r="H3658" s="9" t="s">
        <v>730</v>
      </c>
      <c r="I3658" s="16"/>
    </row>
    <row r="3659" customHeight="1" spans="1:9">
      <c r="A3659" s="9">
        <v>3658</v>
      </c>
      <c r="B3659" s="11" t="s">
        <v>12978</v>
      </c>
      <c r="C3659" s="11" t="s">
        <v>12979</v>
      </c>
      <c r="D3659" s="46" t="s">
        <v>3655</v>
      </c>
      <c r="E3659" s="46" t="s">
        <v>12980</v>
      </c>
      <c r="F3659" s="11" t="s">
        <v>12981</v>
      </c>
      <c r="G3659" s="11" t="s">
        <v>12982</v>
      </c>
      <c r="H3659" s="47" t="s">
        <v>12983</v>
      </c>
      <c r="I3659" s="48"/>
    </row>
    <row r="3660" customHeight="1" spans="1:9">
      <c r="A3660" s="9">
        <v>3659</v>
      </c>
      <c r="B3660" s="11" t="s">
        <v>12984</v>
      </c>
      <c r="C3660" s="11" t="s">
        <v>12985</v>
      </c>
      <c r="D3660" s="46" t="s">
        <v>3655</v>
      </c>
      <c r="E3660" s="46" t="s">
        <v>12980</v>
      </c>
      <c r="F3660" s="11" t="s">
        <v>12986</v>
      </c>
      <c r="G3660" s="11" t="s">
        <v>12987</v>
      </c>
      <c r="H3660" s="47" t="s">
        <v>12988</v>
      </c>
      <c r="I3660" s="48"/>
    </row>
    <row r="3661" customHeight="1" spans="1:9">
      <c r="A3661" s="9">
        <v>3660</v>
      </c>
      <c r="B3661" s="11" t="s">
        <v>12989</v>
      </c>
      <c r="C3661" s="11" t="s">
        <v>12990</v>
      </c>
      <c r="D3661" s="46" t="s">
        <v>3655</v>
      </c>
      <c r="E3661" s="46" t="s">
        <v>12980</v>
      </c>
      <c r="F3661" s="11" t="s">
        <v>12754</v>
      </c>
      <c r="G3661" s="11" t="s">
        <v>12755</v>
      </c>
      <c r="H3661" s="47" t="s">
        <v>12756</v>
      </c>
      <c r="I3661" s="48"/>
    </row>
    <row r="3662" customHeight="1" spans="1:9">
      <c r="A3662" s="9">
        <v>3661</v>
      </c>
      <c r="B3662" s="11" t="s">
        <v>12991</v>
      </c>
      <c r="C3662" s="11" t="s">
        <v>12992</v>
      </c>
      <c r="D3662" s="46" t="s">
        <v>3655</v>
      </c>
      <c r="E3662" s="46" t="s">
        <v>12980</v>
      </c>
      <c r="F3662" s="11" t="s">
        <v>12993</v>
      </c>
      <c r="G3662" s="11" t="s">
        <v>12994</v>
      </c>
      <c r="H3662" s="47" t="s">
        <v>12995</v>
      </c>
      <c r="I3662" s="48"/>
    </row>
    <row r="3663" customHeight="1" spans="1:9">
      <c r="A3663" s="9">
        <v>3662</v>
      </c>
      <c r="B3663" s="11" t="s">
        <v>12996</v>
      </c>
      <c r="C3663" s="11" t="s">
        <v>12997</v>
      </c>
      <c r="D3663" s="46" t="s">
        <v>3655</v>
      </c>
      <c r="E3663" s="46" t="s">
        <v>12980</v>
      </c>
      <c r="F3663" s="11" t="s">
        <v>2121</v>
      </c>
      <c r="G3663" s="11" t="s">
        <v>12998</v>
      </c>
      <c r="H3663" s="47" t="s">
        <v>2123</v>
      </c>
      <c r="I3663" s="48"/>
    </row>
    <row r="3664" customHeight="1" spans="1:9">
      <c r="A3664" s="9">
        <v>3663</v>
      </c>
      <c r="B3664" s="11" t="s">
        <v>12999</v>
      </c>
      <c r="C3664" s="11" t="s">
        <v>13000</v>
      </c>
      <c r="D3664" s="46" t="s">
        <v>3655</v>
      </c>
      <c r="E3664" s="46" t="s">
        <v>12980</v>
      </c>
      <c r="F3664" s="11" t="s">
        <v>13001</v>
      </c>
      <c r="G3664" s="11" t="s">
        <v>8860</v>
      </c>
      <c r="H3664" s="47" t="s">
        <v>1672</v>
      </c>
      <c r="I3664" s="48"/>
    </row>
    <row r="3665" customHeight="1" spans="1:9">
      <c r="A3665" s="9">
        <v>3664</v>
      </c>
      <c r="B3665" s="11" t="s">
        <v>13002</v>
      </c>
      <c r="C3665" s="11" t="s">
        <v>13003</v>
      </c>
      <c r="D3665" s="46" t="s">
        <v>3655</v>
      </c>
      <c r="E3665" s="46" t="s">
        <v>12980</v>
      </c>
      <c r="F3665" s="11" t="s">
        <v>13004</v>
      </c>
      <c r="G3665" s="11" t="s">
        <v>13005</v>
      </c>
      <c r="H3665" s="47" t="s">
        <v>13006</v>
      </c>
      <c r="I3665" s="48"/>
    </row>
    <row r="3666" customHeight="1" spans="1:9">
      <c r="A3666" s="9">
        <v>3665</v>
      </c>
      <c r="B3666" s="11" t="s">
        <v>13007</v>
      </c>
      <c r="C3666" s="11" t="s">
        <v>13008</v>
      </c>
      <c r="D3666" s="46" t="s">
        <v>3655</v>
      </c>
      <c r="E3666" s="46" t="s">
        <v>12980</v>
      </c>
      <c r="F3666" s="11" t="s">
        <v>2440</v>
      </c>
      <c r="G3666" s="11" t="s">
        <v>2441</v>
      </c>
      <c r="H3666" s="47" t="s">
        <v>2442</v>
      </c>
      <c r="I3666" s="48"/>
    </row>
    <row r="3667" customHeight="1" spans="1:9">
      <c r="A3667" s="9">
        <v>3666</v>
      </c>
      <c r="B3667" s="11" t="s">
        <v>13009</v>
      </c>
      <c r="C3667" s="11" t="s">
        <v>13010</v>
      </c>
      <c r="D3667" s="46" t="s">
        <v>3655</v>
      </c>
      <c r="E3667" s="46" t="s">
        <v>12980</v>
      </c>
      <c r="F3667" s="11" t="s">
        <v>13011</v>
      </c>
      <c r="G3667" s="11" t="s">
        <v>13012</v>
      </c>
      <c r="H3667" s="47" t="s">
        <v>6764</v>
      </c>
      <c r="I3667" s="48"/>
    </row>
    <row r="3668" customHeight="1" spans="1:9">
      <c r="A3668" s="9">
        <v>3667</v>
      </c>
      <c r="B3668" s="11" t="s">
        <v>13013</v>
      </c>
      <c r="C3668" s="11" t="s">
        <v>13014</v>
      </c>
      <c r="D3668" s="46" t="s">
        <v>3655</v>
      </c>
      <c r="E3668" s="46" t="s">
        <v>12980</v>
      </c>
      <c r="F3668" s="11" t="s">
        <v>13015</v>
      </c>
      <c r="G3668" s="11" t="s">
        <v>13016</v>
      </c>
      <c r="H3668" s="47" t="s">
        <v>661</v>
      </c>
      <c r="I3668" s="48"/>
    </row>
    <row r="3669" customHeight="1" spans="1:9">
      <c r="A3669" s="9">
        <v>3668</v>
      </c>
      <c r="B3669" s="11" t="s">
        <v>13017</v>
      </c>
      <c r="C3669" s="11" t="s">
        <v>13018</v>
      </c>
      <c r="D3669" s="46" t="s">
        <v>3655</v>
      </c>
      <c r="E3669" s="46" t="s">
        <v>12980</v>
      </c>
      <c r="F3669" s="11" t="s">
        <v>53</v>
      </c>
      <c r="G3669" s="11" t="s">
        <v>54</v>
      </c>
      <c r="H3669" s="47" t="s">
        <v>55</v>
      </c>
      <c r="I3669" s="48"/>
    </row>
    <row r="3670" customHeight="1" spans="1:9">
      <c r="A3670" s="9">
        <v>3669</v>
      </c>
      <c r="B3670" s="11" t="s">
        <v>13019</v>
      </c>
      <c r="C3670" s="11" t="s">
        <v>13020</v>
      </c>
      <c r="D3670" s="46" t="s">
        <v>3655</v>
      </c>
      <c r="E3670" s="46" t="s">
        <v>12980</v>
      </c>
      <c r="F3670" s="11" t="s">
        <v>13021</v>
      </c>
      <c r="G3670" s="11" t="s">
        <v>13022</v>
      </c>
      <c r="H3670" s="47" t="s">
        <v>13023</v>
      </c>
      <c r="I3670" s="48"/>
    </row>
    <row r="3671" customHeight="1" spans="1:9">
      <c r="A3671" s="9">
        <v>3670</v>
      </c>
      <c r="B3671" s="11" t="s">
        <v>13024</v>
      </c>
      <c r="C3671" s="11" t="s">
        <v>13025</v>
      </c>
      <c r="D3671" s="46" t="s">
        <v>3655</v>
      </c>
      <c r="E3671" s="46" t="s">
        <v>12980</v>
      </c>
      <c r="F3671" s="11" t="s">
        <v>855</v>
      </c>
      <c r="G3671" s="11" t="s">
        <v>13026</v>
      </c>
      <c r="H3671" s="47" t="s">
        <v>857</v>
      </c>
      <c r="I3671" s="48"/>
    </row>
    <row r="3672" customHeight="1" spans="1:9">
      <c r="A3672" s="9">
        <v>3671</v>
      </c>
      <c r="B3672" s="11" t="s">
        <v>13027</v>
      </c>
      <c r="C3672" s="11" t="s">
        <v>13028</v>
      </c>
      <c r="D3672" s="46" t="s">
        <v>3655</v>
      </c>
      <c r="E3672" s="46" t="s">
        <v>12980</v>
      </c>
      <c r="F3672" s="11" t="s">
        <v>13029</v>
      </c>
      <c r="G3672" s="11" t="s">
        <v>13030</v>
      </c>
      <c r="H3672" s="47" t="s">
        <v>13031</v>
      </c>
      <c r="I3672" s="48"/>
    </row>
    <row r="3673" customHeight="1" spans="1:9">
      <c r="A3673" s="9">
        <v>3672</v>
      </c>
      <c r="B3673" s="11" t="s">
        <v>13032</v>
      </c>
      <c r="C3673" s="11" t="s">
        <v>13033</v>
      </c>
      <c r="D3673" s="46" t="s">
        <v>3655</v>
      </c>
      <c r="E3673" s="46" t="s">
        <v>12980</v>
      </c>
      <c r="F3673" s="11" t="s">
        <v>13034</v>
      </c>
      <c r="G3673" s="11" t="s">
        <v>13035</v>
      </c>
      <c r="H3673" s="47" t="s">
        <v>5611</v>
      </c>
      <c r="I3673" s="48"/>
    </row>
    <row r="3674" customHeight="1" spans="1:9">
      <c r="A3674" s="9">
        <v>3673</v>
      </c>
      <c r="B3674" s="11" t="s">
        <v>13036</v>
      </c>
      <c r="C3674" s="11" t="s">
        <v>13037</v>
      </c>
      <c r="D3674" s="46" t="s">
        <v>3655</v>
      </c>
      <c r="E3674" s="46" t="s">
        <v>12980</v>
      </c>
      <c r="F3674" s="11" t="s">
        <v>13038</v>
      </c>
      <c r="G3674" s="11" t="s">
        <v>13039</v>
      </c>
      <c r="H3674" s="47" t="s">
        <v>8798</v>
      </c>
      <c r="I3674" s="48"/>
    </row>
    <row r="3675" customHeight="1" spans="1:9">
      <c r="A3675" s="9">
        <v>3674</v>
      </c>
      <c r="B3675" s="11" t="s">
        <v>13040</v>
      </c>
      <c r="C3675" s="11" t="s">
        <v>13041</v>
      </c>
      <c r="D3675" s="46" t="s">
        <v>3655</v>
      </c>
      <c r="E3675" s="46" t="s">
        <v>12980</v>
      </c>
      <c r="F3675" s="11" t="s">
        <v>13021</v>
      </c>
      <c r="G3675" s="11" t="s">
        <v>13022</v>
      </c>
      <c r="H3675" s="47" t="s">
        <v>13023</v>
      </c>
      <c r="I3675" s="48"/>
    </row>
    <row r="3676" customHeight="1" spans="1:9">
      <c r="A3676" s="9">
        <v>3675</v>
      </c>
      <c r="B3676" s="11" t="s">
        <v>13042</v>
      </c>
      <c r="C3676" s="11" t="s">
        <v>13043</v>
      </c>
      <c r="D3676" s="46" t="s">
        <v>3655</v>
      </c>
      <c r="E3676" s="46" t="s">
        <v>12980</v>
      </c>
      <c r="F3676" s="11" t="s">
        <v>13021</v>
      </c>
      <c r="G3676" s="11" t="s">
        <v>13022</v>
      </c>
      <c r="H3676" s="47" t="s">
        <v>13023</v>
      </c>
      <c r="I3676" s="48"/>
    </row>
    <row r="3677" customHeight="1" spans="1:9">
      <c r="A3677" s="9">
        <v>3676</v>
      </c>
      <c r="B3677" s="11" t="s">
        <v>13044</v>
      </c>
      <c r="C3677" s="11" t="s">
        <v>13045</v>
      </c>
      <c r="D3677" s="46" t="s">
        <v>3655</v>
      </c>
      <c r="E3677" s="46" t="s">
        <v>12980</v>
      </c>
      <c r="F3677" s="11" t="s">
        <v>13021</v>
      </c>
      <c r="G3677" s="11" t="s">
        <v>13022</v>
      </c>
      <c r="H3677" s="47" t="s">
        <v>13023</v>
      </c>
      <c r="I3677" s="48"/>
    </row>
    <row r="3678" customHeight="1" spans="1:9">
      <c r="A3678" s="9">
        <v>3677</v>
      </c>
      <c r="B3678" s="11" t="s">
        <v>13046</v>
      </c>
      <c r="C3678" s="11" t="s">
        <v>13047</v>
      </c>
      <c r="D3678" s="46" t="s">
        <v>3655</v>
      </c>
      <c r="E3678" s="46" t="s">
        <v>12980</v>
      </c>
      <c r="F3678" s="11" t="s">
        <v>13048</v>
      </c>
      <c r="G3678" s="11" t="s">
        <v>13049</v>
      </c>
      <c r="H3678" s="47" t="s">
        <v>4379</v>
      </c>
      <c r="I3678" s="48"/>
    </row>
    <row r="3679" customHeight="1" spans="1:9">
      <c r="A3679" s="9">
        <v>3678</v>
      </c>
      <c r="B3679" s="11" t="s">
        <v>13050</v>
      </c>
      <c r="C3679" s="11" t="s">
        <v>13051</v>
      </c>
      <c r="D3679" s="46" t="s">
        <v>3655</v>
      </c>
      <c r="E3679" s="46" t="s">
        <v>12980</v>
      </c>
      <c r="F3679" s="11" t="s">
        <v>7832</v>
      </c>
      <c r="G3679" s="11" t="s">
        <v>13052</v>
      </c>
      <c r="H3679" s="47" t="s">
        <v>7778</v>
      </c>
      <c r="I3679" s="48"/>
    </row>
    <row r="3680" customHeight="1" spans="1:9">
      <c r="A3680" s="9">
        <v>3679</v>
      </c>
      <c r="B3680" s="11" t="s">
        <v>13053</v>
      </c>
      <c r="C3680" s="11" t="s">
        <v>13054</v>
      </c>
      <c r="D3680" s="46" t="s">
        <v>3655</v>
      </c>
      <c r="E3680" s="46" t="s">
        <v>12980</v>
      </c>
      <c r="F3680" s="11" t="s">
        <v>13055</v>
      </c>
      <c r="G3680" s="11" t="s">
        <v>13056</v>
      </c>
      <c r="H3680" s="47" t="s">
        <v>1834</v>
      </c>
      <c r="I3680" s="48"/>
    </row>
    <row r="3681" customHeight="1" spans="1:9">
      <c r="A3681" s="9">
        <v>3680</v>
      </c>
      <c r="B3681" s="11" t="s">
        <v>13057</v>
      </c>
      <c r="C3681" s="11" t="s">
        <v>13058</v>
      </c>
      <c r="D3681" s="46" t="s">
        <v>3655</v>
      </c>
      <c r="E3681" s="46" t="s">
        <v>12980</v>
      </c>
      <c r="F3681" s="11" t="s">
        <v>5319</v>
      </c>
      <c r="G3681" s="11" t="s">
        <v>9912</v>
      </c>
      <c r="H3681" s="47" t="s">
        <v>1148</v>
      </c>
      <c r="I3681" s="48"/>
    </row>
    <row r="3682" customHeight="1" spans="1:9">
      <c r="A3682" s="9">
        <v>3681</v>
      </c>
      <c r="B3682" s="11" t="s">
        <v>13059</v>
      </c>
      <c r="C3682" s="11" t="s">
        <v>13060</v>
      </c>
      <c r="D3682" s="46" t="s">
        <v>3655</v>
      </c>
      <c r="E3682" s="46" t="s">
        <v>12980</v>
      </c>
      <c r="F3682" s="11" t="s">
        <v>3888</v>
      </c>
      <c r="G3682" s="11" t="s">
        <v>9825</v>
      </c>
      <c r="H3682" s="47" t="s">
        <v>3890</v>
      </c>
      <c r="I3682" s="48"/>
    </row>
    <row r="3683" customHeight="1" spans="1:9">
      <c r="A3683" s="9">
        <v>3682</v>
      </c>
      <c r="B3683" s="11" t="s">
        <v>13061</v>
      </c>
      <c r="C3683" s="11" t="s">
        <v>13062</v>
      </c>
      <c r="D3683" s="46" t="s">
        <v>3655</v>
      </c>
      <c r="E3683" s="46" t="s">
        <v>12980</v>
      </c>
      <c r="F3683" s="11" t="s">
        <v>8870</v>
      </c>
      <c r="G3683" s="11" t="s">
        <v>8871</v>
      </c>
      <c r="H3683" s="47" t="s">
        <v>8872</v>
      </c>
      <c r="I3683" s="48"/>
    </row>
    <row r="3684" customHeight="1" spans="1:9">
      <c r="A3684" s="9">
        <v>3683</v>
      </c>
      <c r="B3684" s="11" t="s">
        <v>13063</v>
      </c>
      <c r="C3684" s="11" t="s">
        <v>13064</v>
      </c>
      <c r="D3684" s="46" t="s">
        <v>3655</v>
      </c>
      <c r="E3684" s="46" t="s">
        <v>12980</v>
      </c>
      <c r="F3684" s="11" t="s">
        <v>855</v>
      </c>
      <c r="G3684" s="11" t="s">
        <v>13026</v>
      </c>
      <c r="H3684" s="47" t="s">
        <v>857</v>
      </c>
      <c r="I3684" s="48"/>
    </row>
    <row r="3685" customHeight="1" spans="1:9">
      <c r="A3685" s="9">
        <v>3684</v>
      </c>
      <c r="B3685" s="11" t="s">
        <v>13065</v>
      </c>
      <c r="C3685" s="11" t="s">
        <v>13066</v>
      </c>
      <c r="D3685" s="46" t="s">
        <v>3655</v>
      </c>
      <c r="E3685" s="46" t="s">
        <v>12980</v>
      </c>
      <c r="F3685" s="11" t="s">
        <v>70</v>
      </c>
      <c r="G3685" s="11" t="s">
        <v>71</v>
      </c>
      <c r="H3685" s="47" t="s">
        <v>72</v>
      </c>
      <c r="I3685" s="48"/>
    </row>
    <row r="3686" customHeight="1" spans="1:9">
      <c r="A3686" s="9">
        <v>3685</v>
      </c>
      <c r="B3686" s="11" t="s">
        <v>13067</v>
      </c>
      <c r="C3686" s="11" t="s">
        <v>13068</v>
      </c>
      <c r="D3686" s="46" t="s">
        <v>3655</v>
      </c>
      <c r="E3686" s="46" t="s">
        <v>12980</v>
      </c>
      <c r="F3686" s="11" t="s">
        <v>3856</v>
      </c>
      <c r="G3686" s="11" t="s">
        <v>13069</v>
      </c>
      <c r="H3686" s="47" t="s">
        <v>3858</v>
      </c>
      <c r="I3686" s="48"/>
    </row>
    <row r="3687" customHeight="1" spans="1:9">
      <c r="A3687" s="9">
        <v>3686</v>
      </c>
      <c r="B3687" s="11" t="s">
        <v>13070</v>
      </c>
      <c r="C3687" s="11" t="s">
        <v>13071</v>
      </c>
      <c r="D3687" s="46" t="s">
        <v>3655</v>
      </c>
      <c r="E3687" s="46" t="s">
        <v>12980</v>
      </c>
      <c r="F3687" s="11" t="s">
        <v>1146</v>
      </c>
      <c r="G3687" s="11" t="s">
        <v>9912</v>
      </c>
      <c r="H3687" s="47" t="s">
        <v>1148</v>
      </c>
      <c r="I3687" s="48"/>
    </row>
    <row r="3688" customHeight="1" spans="1:9">
      <c r="A3688" s="9">
        <v>3687</v>
      </c>
      <c r="B3688" s="11" t="s">
        <v>13072</v>
      </c>
      <c r="C3688" s="11" t="s">
        <v>13073</v>
      </c>
      <c r="D3688" s="46" t="s">
        <v>3655</v>
      </c>
      <c r="E3688" s="46" t="s">
        <v>12980</v>
      </c>
      <c r="F3688" s="11" t="s">
        <v>13074</v>
      </c>
      <c r="G3688" s="11" t="s">
        <v>13075</v>
      </c>
      <c r="H3688" s="47" t="s">
        <v>3339</v>
      </c>
      <c r="I3688" s="48"/>
    </row>
    <row r="3689" customHeight="1" spans="1:9">
      <c r="A3689" s="9">
        <v>3688</v>
      </c>
      <c r="B3689" s="11" t="s">
        <v>13076</v>
      </c>
      <c r="C3689" s="11" t="s">
        <v>13077</v>
      </c>
      <c r="D3689" s="46" t="s">
        <v>3655</v>
      </c>
      <c r="E3689" s="46" t="s">
        <v>12980</v>
      </c>
      <c r="F3689" s="11" t="s">
        <v>13078</v>
      </c>
      <c r="G3689" s="11" t="s">
        <v>13079</v>
      </c>
      <c r="H3689" s="47" t="s">
        <v>13080</v>
      </c>
      <c r="I3689" s="48"/>
    </row>
    <row r="3690" customHeight="1" spans="1:9">
      <c r="A3690" s="9">
        <v>3689</v>
      </c>
      <c r="B3690" s="11" t="s">
        <v>13081</v>
      </c>
      <c r="C3690" s="11" t="s">
        <v>13082</v>
      </c>
      <c r="D3690" s="46" t="s">
        <v>3655</v>
      </c>
      <c r="E3690" s="46" t="s">
        <v>12980</v>
      </c>
      <c r="F3690" s="11" t="s">
        <v>13021</v>
      </c>
      <c r="G3690" s="11" t="s">
        <v>13022</v>
      </c>
      <c r="H3690" s="47" t="s">
        <v>13023</v>
      </c>
      <c r="I3690" s="48"/>
    </row>
    <row r="3691" customHeight="1" spans="1:9">
      <c r="A3691" s="9">
        <v>3690</v>
      </c>
      <c r="B3691" s="11" t="s">
        <v>13083</v>
      </c>
      <c r="C3691" s="11" t="s">
        <v>13084</v>
      </c>
      <c r="D3691" s="46" t="s">
        <v>3655</v>
      </c>
      <c r="E3691" s="46" t="s">
        <v>12980</v>
      </c>
      <c r="F3691" s="11" t="s">
        <v>13085</v>
      </c>
      <c r="G3691" s="11" t="s">
        <v>13086</v>
      </c>
      <c r="H3691" s="47" t="s">
        <v>13087</v>
      </c>
      <c r="I3691" s="48"/>
    </row>
    <row r="3692" customHeight="1" spans="1:9">
      <c r="A3692" s="9">
        <v>3691</v>
      </c>
      <c r="B3692" s="11" t="s">
        <v>13088</v>
      </c>
      <c r="C3692" s="11" t="s">
        <v>13089</v>
      </c>
      <c r="D3692" s="46" t="s">
        <v>3655</v>
      </c>
      <c r="E3692" s="46" t="s">
        <v>12980</v>
      </c>
      <c r="F3692" s="11" t="s">
        <v>614</v>
      </c>
      <c r="G3692" s="11" t="s">
        <v>13090</v>
      </c>
      <c r="H3692" s="47" t="s">
        <v>4481</v>
      </c>
      <c r="I3692" s="48"/>
    </row>
    <row r="3693" customHeight="1" spans="1:9">
      <c r="A3693" s="9">
        <v>3692</v>
      </c>
      <c r="B3693" s="11" t="s">
        <v>13091</v>
      </c>
      <c r="C3693" s="11" t="s">
        <v>13092</v>
      </c>
      <c r="D3693" s="46" t="s">
        <v>3655</v>
      </c>
      <c r="E3693" s="46" t="s">
        <v>12980</v>
      </c>
      <c r="F3693" s="11" t="s">
        <v>13093</v>
      </c>
      <c r="G3693" s="11" t="s">
        <v>13094</v>
      </c>
      <c r="H3693" s="47" t="s">
        <v>13095</v>
      </c>
      <c r="I3693" s="48"/>
    </row>
    <row r="3694" customHeight="1" spans="1:9">
      <c r="A3694" s="9">
        <v>3693</v>
      </c>
      <c r="B3694" s="11" t="s">
        <v>13096</v>
      </c>
      <c r="C3694" s="11" t="s">
        <v>13097</v>
      </c>
      <c r="D3694" s="46" t="s">
        <v>3655</v>
      </c>
      <c r="E3694" s="46" t="s">
        <v>12980</v>
      </c>
      <c r="F3694" s="11" t="s">
        <v>13098</v>
      </c>
      <c r="G3694" s="11" t="s">
        <v>13099</v>
      </c>
      <c r="H3694" s="47" t="s">
        <v>13100</v>
      </c>
      <c r="I3694" s="48"/>
    </row>
    <row r="3695" customHeight="1" spans="1:9">
      <c r="A3695" s="9">
        <v>3694</v>
      </c>
      <c r="B3695" s="11" t="s">
        <v>13101</v>
      </c>
      <c r="C3695" s="11" t="s">
        <v>13102</v>
      </c>
      <c r="D3695" s="46" t="s">
        <v>3655</v>
      </c>
      <c r="E3695" s="46" t="s">
        <v>12980</v>
      </c>
      <c r="F3695" s="11" t="s">
        <v>13103</v>
      </c>
      <c r="G3695" s="11" t="s">
        <v>13104</v>
      </c>
      <c r="H3695" s="47" t="s">
        <v>13105</v>
      </c>
      <c r="I3695" s="48"/>
    </row>
    <row r="3696" customHeight="1" spans="1:9">
      <c r="A3696" s="9">
        <v>3695</v>
      </c>
      <c r="B3696" s="11" t="s">
        <v>13106</v>
      </c>
      <c r="C3696" s="11" t="s">
        <v>13107</v>
      </c>
      <c r="D3696" s="46" t="s">
        <v>3655</v>
      </c>
      <c r="E3696" s="46" t="s">
        <v>12980</v>
      </c>
      <c r="F3696" s="11" t="s">
        <v>13108</v>
      </c>
      <c r="G3696" s="11" t="s">
        <v>13109</v>
      </c>
      <c r="H3696" s="47" t="s">
        <v>13110</v>
      </c>
      <c r="I3696" s="48"/>
    </row>
    <row r="3697" customHeight="1" spans="1:9">
      <c r="A3697" s="9">
        <v>3696</v>
      </c>
      <c r="B3697" s="11" t="s">
        <v>13111</v>
      </c>
      <c r="C3697" s="11" t="s">
        <v>13112</v>
      </c>
      <c r="D3697" s="46" t="s">
        <v>3655</v>
      </c>
      <c r="E3697" s="46" t="s">
        <v>12980</v>
      </c>
      <c r="F3697" s="11" t="s">
        <v>13021</v>
      </c>
      <c r="G3697" s="11" t="s">
        <v>13022</v>
      </c>
      <c r="H3697" s="47" t="s">
        <v>13023</v>
      </c>
      <c r="I3697" s="48"/>
    </row>
    <row r="3698" customHeight="1" spans="1:9">
      <c r="A3698" s="9">
        <v>3697</v>
      </c>
      <c r="B3698" s="11" t="s">
        <v>13113</v>
      </c>
      <c r="C3698" s="11" t="s">
        <v>13114</v>
      </c>
      <c r="D3698" s="46" t="s">
        <v>3655</v>
      </c>
      <c r="E3698" s="46" t="s">
        <v>12980</v>
      </c>
      <c r="F3698" s="11" t="s">
        <v>13021</v>
      </c>
      <c r="G3698" s="11" t="s">
        <v>13022</v>
      </c>
      <c r="H3698" s="47" t="s">
        <v>13023</v>
      </c>
      <c r="I3698" s="48"/>
    </row>
    <row r="3699" customHeight="1" spans="1:9">
      <c r="A3699" s="9">
        <v>3698</v>
      </c>
      <c r="B3699" s="11" t="s">
        <v>13115</v>
      </c>
      <c r="C3699" s="11" t="s">
        <v>13116</v>
      </c>
      <c r="D3699" s="46" t="s">
        <v>3655</v>
      </c>
      <c r="E3699" s="46" t="s">
        <v>12980</v>
      </c>
      <c r="F3699" s="11" t="s">
        <v>43</v>
      </c>
      <c r="G3699" s="11" t="s">
        <v>44</v>
      </c>
      <c r="H3699" s="47" t="s">
        <v>45</v>
      </c>
      <c r="I3699" s="48"/>
    </row>
    <row r="3700" customHeight="1" spans="1:9">
      <c r="A3700" s="9">
        <v>3699</v>
      </c>
      <c r="B3700" s="11" t="s">
        <v>13117</v>
      </c>
      <c r="C3700" s="11" t="s">
        <v>13118</v>
      </c>
      <c r="D3700" s="46" t="s">
        <v>3655</v>
      </c>
      <c r="E3700" s="46" t="s">
        <v>12980</v>
      </c>
      <c r="F3700" s="11" t="s">
        <v>1089</v>
      </c>
      <c r="G3700" s="11" t="s">
        <v>2339</v>
      </c>
      <c r="H3700" s="47" t="s">
        <v>2340</v>
      </c>
      <c r="I3700" s="48"/>
    </row>
    <row r="3701" customHeight="1" spans="1:9">
      <c r="A3701" s="9">
        <v>3700</v>
      </c>
      <c r="B3701" s="11" t="s">
        <v>13119</v>
      </c>
      <c r="C3701" s="11" t="s">
        <v>13120</v>
      </c>
      <c r="D3701" s="46" t="s">
        <v>3655</v>
      </c>
      <c r="E3701" s="46" t="s">
        <v>12980</v>
      </c>
      <c r="F3701" s="11" t="s">
        <v>13121</v>
      </c>
      <c r="G3701" s="11" t="s">
        <v>13122</v>
      </c>
      <c r="H3701" s="47" t="s">
        <v>13123</v>
      </c>
      <c r="I3701" s="48"/>
    </row>
    <row r="3702" customHeight="1" spans="1:9">
      <c r="A3702" s="9">
        <v>3701</v>
      </c>
      <c r="B3702" s="11" t="s">
        <v>13124</v>
      </c>
      <c r="C3702" s="11" t="s">
        <v>13125</v>
      </c>
      <c r="D3702" s="46" t="s">
        <v>3655</v>
      </c>
      <c r="E3702" s="46" t="s">
        <v>12980</v>
      </c>
      <c r="F3702" s="11" t="s">
        <v>13126</v>
      </c>
      <c r="G3702" s="11" t="s">
        <v>13127</v>
      </c>
      <c r="H3702" s="47" t="s">
        <v>13128</v>
      </c>
      <c r="I3702" s="48"/>
    </row>
    <row r="3703" customHeight="1" spans="1:9">
      <c r="A3703" s="9">
        <v>3702</v>
      </c>
      <c r="B3703" s="11" t="s">
        <v>13129</v>
      </c>
      <c r="C3703" s="11" t="s">
        <v>13130</v>
      </c>
      <c r="D3703" s="46" t="s">
        <v>3655</v>
      </c>
      <c r="E3703" s="46" t="s">
        <v>12980</v>
      </c>
      <c r="F3703" s="11" t="s">
        <v>13131</v>
      </c>
      <c r="G3703" s="11" t="s">
        <v>13132</v>
      </c>
      <c r="H3703" s="47" t="s">
        <v>13133</v>
      </c>
      <c r="I3703" s="48"/>
    </row>
    <row r="3704" customHeight="1" spans="1:9">
      <c r="A3704" s="9">
        <v>3703</v>
      </c>
      <c r="B3704" s="11" t="s">
        <v>13134</v>
      </c>
      <c r="C3704" s="11" t="s">
        <v>13135</v>
      </c>
      <c r="D3704" s="46" t="s">
        <v>3655</v>
      </c>
      <c r="E3704" s="46" t="s">
        <v>12980</v>
      </c>
      <c r="F3704" s="11" t="s">
        <v>13136</v>
      </c>
      <c r="G3704" s="11" t="s">
        <v>4327</v>
      </c>
      <c r="H3704" s="47" t="s">
        <v>4328</v>
      </c>
      <c r="I3704" s="48"/>
    </row>
    <row r="3705" customHeight="1" spans="1:9">
      <c r="A3705" s="9">
        <v>3704</v>
      </c>
      <c r="B3705" s="11" t="s">
        <v>13137</v>
      </c>
      <c r="C3705" s="11" t="s">
        <v>13138</v>
      </c>
      <c r="D3705" s="46" t="s">
        <v>3655</v>
      </c>
      <c r="E3705" s="46" t="s">
        <v>12980</v>
      </c>
      <c r="F3705" s="11" t="s">
        <v>13021</v>
      </c>
      <c r="G3705" s="11" t="s">
        <v>13139</v>
      </c>
      <c r="H3705" s="47" t="s">
        <v>13023</v>
      </c>
      <c r="I3705" s="48"/>
    </row>
    <row r="3706" customHeight="1" spans="1:9">
      <c r="A3706" s="9">
        <v>3705</v>
      </c>
      <c r="B3706" s="11" t="s">
        <v>13140</v>
      </c>
      <c r="C3706" s="11" t="s">
        <v>13141</v>
      </c>
      <c r="D3706" s="46" t="s">
        <v>3655</v>
      </c>
      <c r="E3706" s="46" t="s">
        <v>12980</v>
      </c>
      <c r="F3706" s="11" t="s">
        <v>13142</v>
      </c>
      <c r="G3706" s="11" t="s">
        <v>54</v>
      </c>
      <c r="H3706" s="47" t="s">
        <v>605</v>
      </c>
      <c r="I3706" s="48"/>
    </row>
    <row r="3707" customHeight="1" spans="1:9">
      <c r="A3707" s="9">
        <v>3706</v>
      </c>
      <c r="B3707" s="11" t="s">
        <v>13143</v>
      </c>
      <c r="C3707" s="11" t="s">
        <v>13144</v>
      </c>
      <c r="D3707" s="46" t="s">
        <v>3655</v>
      </c>
      <c r="E3707" s="46" t="s">
        <v>12980</v>
      </c>
      <c r="F3707" s="11" t="s">
        <v>13021</v>
      </c>
      <c r="G3707" s="11" t="s">
        <v>13022</v>
      </c>
      <c r="H3707" s="47" t="s">
        <v>13023</v>
      </c>
      <c r="I3707" s="48"/>
    </row>
    <row r="3708" customHeight="1" spans="1:9">
      <c r="A3708" s="9">
        <v>3707</v>
      </c>
      <c r="B3708" s="11" t="s">
        <v>13145</v>
      </c>
      <c r="C3708" s="11" t="s">
        <v>13146</v>
      </c>
      <c r="D3708" s="46" t="s">
        <v>3655</v>
      </c>
      <c r="E3708" s="46" t="s">
        <v>12980</v>
      </c>
      <c r="F3708" s="11" t="s">
        <v>1450</v>
      </c>
      <c r="G3708" s="11" t="s">
        <v>1451</v>
      </c>
      <c r="H3708" s="47" t="s">
        <v>1452</v>
      </c>
      <c r="I3708" s="48"/>
    </row>
    <row r="3709" customHeight="1" spans="1:9">
      <c r="A3709" s="9">
        <v>3708</v>
      </c>
      <c r="B3709" s="11" t="s">
        <v>13147</v>
      </c>
      <c r="C3709" s="11" t="s">
        <v>13148</v>
      </c>
      <c r="D3709" s="46" t="s">
        <v>3655</v>
      </c>
      <c r="E3709" s="46" t="s">
        <v>12980</v>
      </c>
      <c r="F3709" s="11" t="s">
        <v>13021</v>
      </c>
      <c r="G3709" s="11" t="s">
        <v>13022</v>
      </c>
      <c r="H3709" s="47" t="s">
        <v>13023</v>
      </c>
      <c r="I3709" s="48"/>
    </row>
    <row r="3710" customHeight="1" spans="1:9">
      <c r="A3710" s="9">
        <v>3709</v>
      </c>
      <c r="B3710" s="11" t="s">
        <v>13149</v>
      </c>
      <c r="C3710" s="11" t="s">
        <v>13150</v>
      </c>
      <c r="D3710" s="46" t="s">
        <v>3655</v>
      </c>
      <c r="E3710" s="46" t="s">
        <v>12980</v>
      </c>
      <c r="F3710" s="11" t="s">
        <v>13021</v>
      </c>
      <c r="G3710" s="11" t="s">
        <v>13022</v>
      </c>
      <c r="H3710" s="47" t="s">
        <v>13023</v>
      </c>
      <c r="I3710" s="48"/>
    </row>
    <row r="3711" customHeight="1" spans="1:9">
      <c r="A3711" s="9">
        <v>3710</v>
      </c>
      <c r="B3711" s="11" t="s">
        <v>13151</v>
      </c>
      <c r="C3711" s="11" t="s">
        <v>13152</v>
      </c>
      <c r="D3711" s="46" t="s">
        <v>3655</v>
      </c>
      <c r="E3711" s="46" t="s">
        <v>12980</v>
      </c>
      <c r="F3711" s="11" t="s">
        <v>13021</v>
      </c>
      <c r="G3711" s="11" t="s">
        <v>13022</v>
      </c>
      <c r="H3711" s="47" t="s">
        <v>13023</v>
      </c>
      <c r="I3711" s="48"/>
    </row>
    <row r="3712" customHeight="1" spans="1:9">
      <c r="A3712" s="9">
        <v>3711</v>
      </c>
      <c r="B3712" s="11" t="s">
        <v>13153</v>
      </c>
      <c r="C3712" s="11" t="s">
        <v>13154</v>
      </c>
      <c r="D3712" s="46" t="s">
        <v>3655</v>
      </c>
      <c r="E3712" s="46" t="s">
        <v>12980</v>
      </c>
      <c r="F3712" s="11" t="s">
        <v>13155</v>
      </c>
      <c r="G3712" s="11" t="s">
        <v>13156</v>
      </c>
      <c r="H3712" s="47" t="s">
        <v>11383</v>
      </c>
      <c r="I3712" s="48"/>
    </row>
    <row r="3713" customHeight="1" spans="1:9">
      <c r="A3713" s="9">
        <v>3712</v>
      </c>
      <c r="B3713" s="11" t="s">
        <v>13157</v>
      </c>
      <c r="C3713" s="11" t="s">
        <v>13158</v>
      </c>
      <c r="D3713" s="46" t="s">
        <v>3655</v>
      </c>
      <c r="E3713" s="46" t="s">
        <v>12980</v>
      </c>
      <c r="F3713" s="11" t="s">
        <v>13021</v>
      </c>
      <c r="G3713" s="11" t="s">
        <v>13022</v>
      </c>
      <c r="H3713" s="47" t="s">
        <v>13023</v>
      </c>
      <c r="I3713" s="48"/>
    </row>
    <row r="3714" customHeight="1" spans="1:9">
      <c r="A3714" s="9">
        <v>3713</v>
      </c>
      <c r="B3714" s="11" t="s">
        <v>13159</v>
      </c>
      <c r="C3714" s="11" t="s">
        <v>13160</v>
      </c>
      <c r="D3714" s="46" t="s">
        <v>3655</v>
      </c>
      <c r="E3714" s="46" t="s">
        <v>12980</v>
      </c>
      <c r="F3714" s="11" t="s">
        <v>13161</v>
      </c>
      <c r="G3714" s="11" t="s">
        <v>13162</v>
      </c>
      <c r="H3714" s="47" t="s">
        <v>13163</v>
      </c>
      <c r="I3714" s="48"/>
    </row>
    <row r="3715" customHeight="1" spans="1:9">
      <c r="A3715" s="9">
        <v>3714</v>
      </c>
      <c r="B3715" s="11" t="s">
        <v>13164</v>
      </c>
      <c r="C3715" s="11" t="s">
        <v>13165</v>
      </c>
      <c r="D3715" s="46" t="s">
        <v>3655</v>
      </c>
      <c r="E3715" s="46" t="s">
        <v>12980</v>
      </c>
      <c r="F3715" s="11" t="s">
        <v>2664</v>
      </c>
      <c r="G3715" s="11" t="s">
        <v>59</v>
      </c>
      <c r="H3715" s="47" t="s">
        <v>60</v>
      </c>
      <c r="I3715" s="48"/>
    </row>
    <row r="3716" customHeight="1" spans="1:9">
      <c r="A3716" s="9">
        <v>3715</v>
      </c>
      <c r="B3716" s="11" t="s">
        <v>13166</v>
      </c>
      <c r="C3716" s="11" t="s">
        <v>13167</v>
      </c>
      <c r="D3716" s="46" t="s">
        <v>3655</v>
      </c>
      <c r="E3716" s="46" t="s">
        <v>12980</v>
      </c>
      <c r="F3716" s="11" t="s">
        <v>855</v>
      </c>
      <c r="G3716" s="11" t="s">
        <v>13168</v>
      </c>
      <c r="H3716" s="47" t="s">
        <v>13169</v>
      </c>
      <c r="I3716" s="48"/>
    </row>
    <row r="3717" customHeight="1" spans="1:9">
      <c r="A3717" s="9">
        <v>3716</v>
      </c>
      <c r="B3717" s="11" t="s">
        <v>13170</v>
      </c>
      <c r="C3717" s="11" t="s">
        <v>13171</v>
      </c>
      <c r="D3717" s="46" t="s">
        <v>3655</v>
      </c>
      <c r="E3717" s="46" t="s">
        <v>12980</v>
      </c>
      <c r="F3717" s="11" t="s">
        <v>4094</v>
      </c>
      <c r="G3717" s="11" t="s">
        <v>13172</v>
      </c>
      <c r="H3717" s="47" t="s">
        <v>4096</v>
      </c>
      <c r="I3717" s="48"/>
    </row>
    <row r="3718" customHeight="1" spans="1:9">
      <c r="A3718" s="9">
        <v>3717</v>
      </c>
      <c r="B3718" s="11" t="s">
        <v>13173</v>
      </c>
      <c r="C3718" s="11" t="s">
        <v>13174</v>
      </c>
      <c r="D3718" s="46" t="s">
        <v>3655</v>
      </c>
      <c r="E3718" s="46" t="s">
        <v>12980</v>
      </c>
      <c r="F3718" s="11" t="s">
        <v>63</v>
      </c>
      <c r="G3718" s="11" t="s">
        <v>1162</v>
      </c>
      <c r="H3718" s="47" t="s">
        <v>65</v>
      </c>
      <c r="I3718" s="48"/>
    </row>
    <row r="3719" customHeight="1" spans="1:9">
      <c r="A3719" s="9">
        <v>3718</v>
      </c>
      <c r="B3719" s="11" t="s">
        <v>13175</v>
      </c>
      <c r="C3719" s="11" t="s">
        <v>13176</v>
      </c>
      <c r="D3719" s="46" t="s">
        <v>3655</v>
      </c>
      <c r="E3719" s="46" t="s">
        <v>12980</v>
      </c>
      <c r="F3719" s="11" t="s">
        <v>13177</v>
      </c>
      <c r="G3719" s="11" t="s">
        <v>13178</v>
      </c>
      <c r="H3719" s="47" t="s">
        <v>13179</v>
      </c>
      <c r="I3719" s="48"/>
    </row>
    <row r="3720" customHeight="1" spans="1:9">
      <c r="A3720" s="9">
        <v>3719</v>
      </c>
      <c r="B3720" s="11" t="s">
        <v>13180</v>
      </c>
      <c r="C3720" s="11" t="s">
        <v>13181</v>
      </c>
      <c r="D3720" s="46" t="s">
        <v>3655</v>
      </c>
      <c r="E3720" s="46" t="s">
        <v>12980</v>
      </c>
      <c r="F3720" s="11" t="s">
        <v>13021</v>
      </c>
      <c r="G3720" s="11" t="s">
        <v>13022</v>
      </c>
      <c r="H3720" s="47" t="s">
        <v>13023</v>
      </c>
      <c r="I3720" s="48"/>
    </row>
    <row r="3721" customHeight="1" spans="1:9">
      <c r="A3721" s="9">
        <v>3720</v>
      </c>
      <c r="B3721" s="11" t="s">
        <v>13182</v>
      </c>
      <c r="C3721" s="11" t="s">
        <v>13183</v>
      </c>
      <c r="D3721" s="46" t="s">
        <v>3655</v>
      </c>
      <c r="E3721" s="46" t="s">
        <v>12980</v>
      </c>
      <c r="F3721" s="11" t="s">
        <v>13184</v>
      </c>
      <c r="G3721" s="11" t="s">
        <v>13185</v>
      </c>
      <c r="H3721" s="47" t="s">
        <v>1686</v>
      </c>
      <c r="I3721" s="48"/>
    </row>
    <row r="3722" customHeight="1" spans="1:9">
      <c r="A3722" s="9">
        <v>3721</v>
      </c>
      <c r="B3722" s="11" t="s">
        <v>13186</v>
      </c>
      <c r="C3722" s="11" t="s">
        <v>13187</v>
      </c>
      <c r="D3722" s="46" t="s">
        <v>3655</v>
      </c>
      <c r="E3722" s="46" t="s">
        <v>12980</v>
      </c>
      <c r="F3722" s="11" t="s">
        <v>13021</v>
      </c>
      <c r="G3722" s="11" t="s">
        <v>13022</v>
      </c>
      <c r="H3722" s="47" t="s">
        <v>13023</v>
      </c>
      <c r="I3722" s="48"/>
    </row>
    <row r="3723" customHeight="1" spans="1:9">
      <c r="A3723" s="9">
        <v>3722</v>
      </c>
      <c r="B3723" s="11" t="s">
        <v>13188</v>
      </c>
      <c r="C3723" s="11" t="s">
        <v>13189</v>
      </c>
      <c r="D3723" s="46" t="s">
        <v>3655</v>
      </c>
      <c r="E3723" s="46" t="s">
        <v>12980</v>
      </c>
      <c r="F3723" s="11" t="s">
        <v>13021</v>
      </c>
      <c r="G3723" s="11" t="s">
        <v>13022</v>
      </c>
      <c r="H3723" s="47" t="s">
        <v>13023</v>
      </c>
      <c r="I3723" s="48"/>
    </row>
    <row r="3724" customHeight="1" spans="1:9">
      <c r="A3724" s="9">
        <v>3723</v>
      </c>
      <c r="B3724" s="11" t="s">
        <v>13190</v>
      </c>
      <c r="C3724" s="11" t="s">
        <v>13191</v>
      </c>
      <c r="D3724" s="46" t="s">
        <v>3655</v>
      </c>
      <c r="E3724" s="46" t="s">
        <v>12980</v>
      </c>
      <c r="F3724" s="11" t="s">
        <v>13192</v>
      </c>
      <c r="G3724" s="11" t="s">
        <v>13193</v>
      </c>
      <c r="H3724" s="47" t="s">
        <v>60</v>
      </c>
      <c r="I3724" s="48"/>
    </row>
    <row r="3725" customHeight="1" spans="1:9">
      <c r="A3725" s="9">
        <v>3724</v>
      </c>
      <c r="B3725" s="11" t="s">
        <v>13194</v>
      </c>
      <c r="C3725" s="11" t="s">
        <v>13195</v>
      </c>
      <c r="D3725" s="46" t="s">
        <v>3655</v>
      </c>
      <c r="E3725" s="46" t="s">
        <v>12980</v>
      </c>
      <c r="F3725" s="11" t="s">
        <v>48</v>
      </c>
      <c r="G3725" s="11" t="s">
        <v>594</v>
      </c>
      <c r="H3725" s="47" t="s">
        <v>595</v>
      </c>
      <c r="I3725" s="48"/>
    </row>
    <row r="3726" customHeight="1" spans="1:9">
      <c r="A3726" s="9">
        <v>3725</v>
      </c>
      <c r="B3726" s="11" t="s">
        <v>13196</v>
      </c>
      <c r="C3726" s="11" t="s">
        <v>13197</v>
      </c>
      <c r="D3726" s="46" t="s">
        <v>3655</v>
      </c>
      <c r="E3726" s="46" t="s">
        <v>12980</v>
      </c>
      <c r="F3726" s="11" t="s">
        <v>13021</v>
      </c>
      <c r="G3726" s="11" t="s">
        <v>13022</v>
      </c>
      <c r="H3726" s="47" t="s">
        <v>13023</v>
      </c>
      <c r="I3726" s="48"/>
    </row>
    <row r="3727" customHeight="1" spans="1:9">
      <c r="A3727" s="9">
        <v>3726</v>
      </c>
      <c r="B3727" s="11" t="s">
        <v>13198</v>
      </c>
      <c r="C3727" s="11" t="s">
        <v>13199</v>
      </c>
      <c r="D3727" s="46" t="s">
        <v>3655</v>
      </c>
      <c r="E3727" s="46" t="s">
        <v>12980</v>
      </c>
      <c r="F3727" s="11" t="s">
        <v>13021</v>
      </c>
      <c r="G3727" s="11" t="s">
        <v>13022</v>
      </c>
      <c r="H3727" s="47" t="s">
        <v>13023</v>
      </c>
      <c r="I3727" s="48"/>
    </row>
    <row r="3728" customHeight="1" spans="1:9">
      <c r="A3728" s="9">
        <v>3727</v>
      </c>
      <c r="B3728" s="11" t="s">
        <v>13200</v>
      </c>
      <c r="C3728" s="11" t="s">
        <v>13201</v>
      </c>
      <c r="D3728" s="46" t="s">
        <v>3655</v>
      </c>
      <c r="E3728" s="46" t="s">
        <v>12980</v>
      </c>
      <c r="F3728" s="11" t="s">
        <v>13202</v>
      </c>
      <c r="G3728" s="11" t="s">
        <v>13203</v>
      </c>
      <c r="H3728" s="47" t="s">
        <v>13204</v>
      </c>
      <c r="I3728" s="48"/>
    </row>
    <row r="3729" customHeight="1" spans="1:9">
      <c r="A3729" s="9">
        <v>3728</v>
      </c>
      <c r="B3729" s="11" t="s">
        <v>13205</v>
      </c>
      <c r="C3729" s="11" t="s">
        <v>13206</v>
      </c>
      <c r="D3729" s="46" t="s">
        <v>3655</v>
      </c>
      <c r="E3729" s="46" t="s">
        <v>12980</v>
      </c>
      <c r="F3729" s="11" t="s">
        <v>13207</v>
      </c>
      <c r="G3729" s="11" t="s">
        <v>13208</v>
      </c>
      <c r="H3729" s="47" t="s">
        <v>1096</v>
      </c>
      <c r="I3729" s="48"/>
    </row>
    <row r="3730" customHeight="1" spans="1:9">
      <c r="A3730" s="9">
        <v>3729</v>
      </c>
      <c r="B3730" s="11" t="s">
        <v>13209</v>
      </c>
      <c r="C3730" s="11" t="s">
        <v>13210</v>
      </c>
      <c r="D3730" s="46" t="s">
        <v>3655</v>
      </c>
      <c r="E3730" s="46" t="s">
        <v>12980</v>
      </c>
      <c r="F3730" s="11" t="s">
        <v>1406</v>
      </c>
      <c r="G3730" s="11" t="s">
        <v>1407</v>
      </c>
      <c r="H3730" s="47" t="s">
        <v>605</v>
      </c>
      <c r="I3730" s="48"/>
    </row>
    <row r="3731" customHeight="1" spans="1:9">
      <c r="A3731" s="9">
        <v>3730</v>
      </c>
      <c r="B3731" s="11" t="s">
        <v>13211</v>
      </c>
      <c r="C3731" s="11" t="s">
        <v>13212</v>
      </c>
      <c r="D3731" s="46" t="s">
        <v>3655</v>
      </c>
      <c r="E3731" s="46" t="s">
        <v>12980</v>
      </c>
      <c r="F3731" s="11" t="s">
        <v>13213</v>
      </c>
      <c r="G3731" s="11" t="s">
        <v>13214</v>
      </c>
      <c r="H3731" s="47" t="s">
        <v>13215</v>
      </c>
      <c r="I3731" s="48"/>
    </row>
    <row r="3732" customHeight="1" spans="1:9">
      <c r="A3732" s="9">
        <v>3731</v>
      </c>
      <c r="B3732" s="11" t="s">
        <v>13216</v>
      </c>
      <c r="C3732" s="11" t="s">
        <v>13217</v>
      </c>
      <c r="D3732" s="46" t="s">
        <v>3655</v>
      </c>
      <c r="E3732" s="46" t="s">
        <v>12980</v>
      </c>
      <c r="F3732" s="11" t="s">
        <v>13218</v>
      </c>
      <c r="G3732" s="11" t="s">
        <v>13219</v>
      </c>
      <c r="H3732" s="47" t="s">
        <v>13220</v>
      </c>
      <c r="I3732" s="48"/>
    </row>
    <row r="3733" customHeight="1" spans="1:9">
      <c r="A3733" s="9">
        <v>3732</v>
      </c>
      <c r="B3733" s="11" t="s">
        <v>13221</v>
      </c>
      <c r="C3733" s="11" t="s">
        <v>13222</v>
      </c>
      <c r="D3733" s="46" t="s">
        <v>3655</v>
      </c>
      <c r="E3733" s="46" t="s">
        <v>12980</v>
      </c>
      <c r="F3733" s="11" t="s">
        <v>13021</v>
      </c>
      <c r="G3733" s="11" t="s">
        <v>13022</v>
      </c>
      <c r="H3733" s="47" t="s">
        <v>13023</v>
      </c>
      <c r="I3733" s="48"/>
    </row>
    <row r="3734" customHeight="1" spans="1:9">
      <c r="A3734" s="9">
        <v>3733</v>
      </c>
      <c r="B3734" s="11" t="s">
        <v>13223</v>
      </c>
      <c r="C3734" s="11" t="s">
        <v>13224</v>
      </c>
      <c r="D3734" s="46" t="s">
        <v>3655</v>
      </c>
      <c r="E3734" s="46" t="s">
        <v>12980</v>
      </c>
      <c r="F3734" s="11" t="s">
        <v>13225</v>
      </c>
      <c r="G3734" s="11" t="s">
        <v>13226</v>
      </c>
      <c r="H3734" s="47" t="s">
        <v>13227</v>
      </c>
      <c r="I3734" s="48"/>
    </row>
    <row r="3735" customHeight="1" spans="1:9">
      <c r="A3735" s="9">
        <v>3734</v>
      </c>
      <c r="B3735" s="11" t="s">
        <v>13228</v>
      </c>
      <c r="C3735" s="11" t="s">
        <v>13229</v>
      </c>
      <c r="D3735" s="46" t="s">
        <v>3655</v>
      </c>
      <c r="E3735" s="46" t="s">
        <v>12980</v>
      </c>
      <c r="F3735" s="11" t="s">
        <v>13230</v>
      </c>
      <c r="G3735" s="11" t="s">
        <v>13231</v>
      </c>
      <c r="H3735" s="47" t="s">
        <v>13232</v>
      </c>
      <c r="I3735" s="48"/>
    </row>
    <row r="3736" customHeight="1" spans="1:9">
      <c r="A3736" s="9">
        <v>3735</v>
      </c>
      <c r="B3736" s="11" t="s">
        <v>13233</v>
      </c>
      <c r="C3736" s="11" t="s">
        <v>13234</v>
      </c>
      <c r="D3736" s="46" t="s">
        <v>3655</v>
      </c>
      <c r="E3736" s="46" t="s">
        <v>12980</v>
      </c>
      <c r="F3736" s="11" t="s">
        <v>10906</v>
      </c>
      <c r="G3736" s="11" t="s">
        <v>13235</v>
      </c>
      <c r="H3736" s="47" t="s">
        <v>2090</v>
      </c>
      <c r="I3736" s="48"/>
    </row>
    <row r="3737" customHeight="1" spans="1:9">
      <c r="A3737" s="9">
        <v>3736</v>
      </c>
      <c r="B3737" s="11" t="s">
        <v>13236</v>
      </c>
      <c r="C3737" s="11" t="s">
        <v>13237</v>
      </c>
      <c r="D3737" s="46" t="s">
        <v>3655</v>
      </c>
      <c r="E3737" s="46" t="s">
        <v>12980</v>
      </c>
      <c r="F3737" s="11" t="s">
        <v>13238</v>
      </c>
      <c r="G3737" s="11" t="s">
        <v>13239</v>
      </c>
      <c r="H3737" s="47" t="s">
        <v>1391</v>
      </c>
      <c r="I3737" s="48"/>
    </row>
    <row r="3738" customHeight="1" spans="1:9">
      <c r="A3738" s="9">
        <v>3737</v>
      </c>
      <c r="B3738" s="11" t="s">
        <v>13240</v>
      </c>
      <c r="C3738" s="11" t="s">
        <v>13241</v>
      </c>
      <c r="D3738" s="46" t="s">
        <v>3655</v>
      </c>
      <c r="E3738" s="46" t="s">
        <v>12980</v>
      </c>
      <c r="F3738" s="11" t="s">
        <v>5156</v>
      </c>
      <c r="G3738" s="11" t="s">
        <v>5157</v>
      </c>
      <c r="H3738" s="47" t="s">
        <v>5158</v>
      </c>
      <c r="I3738" s="48"/>
    </row>
    <row r="3739" customHeight="1" spans="1:9">
      <c r="A3739" s="9">
        <v>3738</v>
      </c>
      <c r="B3739" s="11" t="s">
        <v>13242</v>
      </c>
      <c r="C3739" s="11" t="s">
        <v>13243</v>
      </c>
      <c r="D3739" s="46" t="s">
        <v>3655</v>
      </c>
      <c r="E3739" s="46" t="s">
        <v>12980</v>
      </c>
      <c r="F3739" s="11" t="s">
        <v>13244</v>
      </c>
      <c r="G3739" s="11" t="s">
        <v>13245</v>
      </c>
      <c r="H3739" s="47" t="s">
        <v>4000</v>
      </c>
      <c r="I3739" s="48"/>
    </row>
    <row r="3740" customHeight="1" spans="1:9">
      <c r="A3740" s="9">
        <v>3739</v>
      </c>
      <c r="B3740" s="11" t="s">
        <v>13246</v>
      </c>
      <c r="C3740" s="11" t="s">
        <v>13247</v>
      </c>
      <c r="D3740" s="46" t="s">
        <v>3655</v>
      </c>
      <c r="E3740" s="46" t="s">
        <v>12980</v>
      </c>
      <c r="F3740" s="11" t="s">
        <v>5622</v>
      </c>
      <c r="G3740" s="11" t="s">
        <v>5623</v>
      </c>
      <c r="H3740" s="47" t="s">
        <v>5624</v>
      </c>
      <c r="I3740" s="48"/>
    </row>
    <row r="3741" customHeight="1" spans="1:9">
      <c r="A3741" s="9">
        <v>3740</v>
      </c>
      <c r="B3741" s="11" t="s">
        <v>13248</v>
      </c>
      <c r="C3741" s="11" t="s">
        <v>13249</v>
      </c>
      <c r="D3741" s="46" t="s">
        <v>3655</v>
      </c>
      <c r="E3741" s="46" t="s">
        <v>12980</v>
      </c>
      <c r="F3741" s="11" t="s">
        <v>7398</v>
      </c>
      <c r="G3741" s="11" t="s">
        <v>13250</v>
      </c>
      <c r="H3741" s="47" t="s">
        <v>7400</v>
      </c>
      <c r="I3741" s="48"/>
    </row>
    <row r="3742" customHeight="1" spans="1:9">
      <c r="A3742" s="9">
        <v>3741</v>
      </c>
      <c r="B3742" s="11" t="s">
        <v>13251</v>
      </c>
      <c r="C3742" s="11" t="s">
        <v>13252</v>
      </c>
      <c r="D3742" s="46" t="s">
        <v>3655</v>
      </c>
      <c r="E3742" s="46" t="s">
        <v>12980</v>
      </c>
      <c r="F3742" s="11" t="s">
        <v>13021</v>
      </c>
      <c r="G3742" s="11" t="s">
        <v>13022</v>
      </c>
      <c r="H3742" s="47" t="s">
        <v>13023</v>
      </c>
      <c r="I3742" s="48"/>
    </row>
    <row r="3743" customHeight="1" spans="1:9">
      <c r="A3743" s="9">
        <v>3742</v>
      </c>
      <c r="B3743" s="11" t="s">
        <v>13253</v>
      </c>
      <c r="C3743" s="11" t="s">
        <v>13254</v>
      </c>
      <c r="D3743" s="46" t="s">
        <v>3655</v>
      </c>
      <c r="E3743" s="46" t="s">
        <v>12980</v>
      </c>
      <c r="F3743" s="11" t="s">
        <v>13255</v>
      </c>
      <c r="G3743" s="11" t="s">
        <v>13256</v>
      </c>
      <c r="H3743" s="47" t="s">
        <v>13257</v>
      </c>
      <c r="I3743" s="48"/>
    </row>
    <row r="3744" customHeight="1" spans="1:9">
      <c r="A3744" s="9">
        <v>3743</v>
      </c>
      <c r="B3744" s="11" t="s">
        <v>13258</v>
      </c>
      <c r="C3744" s="11" t="s">
        <v>13259</v>
      </c>
      <c r="D3744" s="46" t="s">
        <v>3655</v>
      </c>
      <c r="E3744" s="46" t="s">
        <v>12980</v>
      </c>
      <c r="F3744" s="11" t="s">
        <v>13260</v>
      </c>
      <c r="G3744" s="11" t="s">
        <v>818</v>
      </c>
      <c r="H3744" s="47" t="s">
        <v>819</v>
      </c>
      <c r="I3744" s="48"/>
    </row>
    <row r="3745" customHeight="1" spans="1:9">
      <c r="A3745" s="9">
        <v>3744</v>
      </c>
      <c r="B3745" s="11" t="s">
        <v>13261</v>
      </c>
      <c r="C3745" s="11" t="s">
        <v>13262</v>
      </c>
      <c r="D3745" s="46" t="s">
        <v>3655</v>
      </c>
      <c r="E3745" s="46" t="s">
        <v>12980</v>
      </c>
      <c r="F3745" s="11" t="s">
        <v>13021</v>
      </c>
      <c r="G3745" s="11" t="s">
        <v>13022</v>
      </c>
      <c r="H3745" s="47" t="s">
        <v>13023</v>
      </c>
      <c r="I3745" s="48"/>
    </row>
    <row r="3746" customHeight="1" spans="1:9">
      <c r="A3746" s="9">
        <v>3745</v>
      </c>
      <c r="B3746" s="11" t="s">
        <v>13263</v>
      </c>
      <c r="C3746" s="11" t="s">
        <v>13264</v>
      </c>
      <c r="D3746" s="46" t="s">
        <v>3655</v>
      </c>
      <c r="E3746" s="46" t="s">
        <v>12980</v>
      </c>
      <c r="F3746" s="11" t="s">
        <v>13021</v>
      </c>
      <c r="G3746" s="11" t="s">
        <v>13022</v>
      </c>
      <c r="H3746" s="47" t="s">
        <v>13023</v>
      </c>
      <c r="I3746" s="48"/>
    </row>
    <row r="3747" customHeight="1" spans="1:9">
      <c r="A3747" s="9">
        <v>3746</v>
      </c>
      <c r="B3747" s="11" t="s">
        <v>13265</v>
      </c>
      <c r="C3747" s="11" t="s">
        <v>13266</v>
      </c>
      <c r="D3747" s="46" t="s">
        <v>3655</v>
      </c>
      <c r="E3747" s="46" t="s">
        <v>12980</v>
      </c>
      <c r="F3747" s="11" t="s">
        <v>13021</v>
      </c>
      <c r="G3747" s="11" t="s">
        <v>13022</v>
      </c>
      <c r="H3747" s="47" t="s">
        <v>13023</v>
      </c>
      <c r="I3747" s="48"/>
    </row>
    <row r="3748" customHeight="1" spans="1:9">
      <c r="A3748" s="9">
        <v>3747</v>
      </c>
      <c r="B3748" s="11" t="s">
        <v>13267</v>
      </c>
      <c r="C3748" s="11" t="s">
        <v>13268</v>
      </c>
      <c r="D3748" s="46" t="s">
        <v>3655</v>
      </c>
      <c r="E3748" s="46" t="s">
        <v>12980</v>
      </c>
      <c r="F3748" s="11" t="s">
        <v>13269</v>
      </c>
      <c r="G3748" s="11" t="s">
        <v>13270</v>
      </c>
      <c r="H3748" s="47" t="s">
        <v>13271</v>
      </c>
      <c r="I3748" s="48"/>
    </row>
    <row r="3749" customHeight="1" spans="1:9">
      <c r="A3749" s="9">
        <v>3748</v>
      </c>
      <c r="B3749" s="11" t="s">
        <v>13272</v>
      </c>
      <c r="C3749" s="11" t="s">
        <v>13273</v>
      </c>
      <c r="D3749" s="46" t="s">
        <v>3655</v>
      </c>
      <c r="E3749" s="46" t="s">
        <v>12980</v>
      </c>
      <c r="F3749" s="11" t="s">
        <v>13274</v>
      </c>
      <c r="G3749" s="11" t="s">
        <v>13275</v>
      </c>
      <c r="H3749" s="47" t="s">
        <v>13276</v>
      </c>
      <c r="I3749" s="48"/>
    </row>
    <row r="3750" customHeight="1" spans="1:9">
      <c r="A3750" s="9">
        <v>3749</v>
      </c>
      <c r="B3750" s="11" t="s">
        <v>13277</v>
      </c>
      <c r="C3750" s="11" t="s">
        <v>13278</v>
      </c>
      <c r="D3750" s="46" t="s">
        <v>3655</v>
      </c>
      <c r="E3750" s="46" t="s">
        <v>12980</v>
      </c>
      <c r="F3750" s="11" t="s">
        <v>7398</v>
      </c>
      <c r="G3750" s="11" t="s">
        <v>13250</v>
      </c>
      <c r="H3750" s="47" t="s">
        <v>7400</v>
      </c>
      <c r="I3750" s="48"/>
    </row>
    <row r="3751" customHeight="1" spans="1:9">
      <c r="A3751" s="9">
        <v>3750</v>
      </c>
      <c r="B3751" s="11" t="s">
        <v>13279</v>
      </c>
      <c r="C3751" s="11" t="s">
        <v>13280</v>
      </c>
      <c r="D3751" s="46" t="s">
        <v>3655</v>
      </c>
      <c r="E3751" s="46" t="s">
        <v>12980</v>
      </c>
      <c r="F3751" s="11" t="s">
        <v>2410</v>
      </c>
      <c r="G3751" s="11" t="s">
        <v>2411</v>
      </c>
      <c r="H3751" s="47" t="s">
        <v>2412</v>
      </c>
      <c r="I3751" s="48"/>
    </row>
    <row r="3752" customHeight="1" spans="1:9">
      <c r="A3752" s="9">
        <v>3751</v>
      </c>
      <c r="B3752" s="11" t="s">
        <v>13281</v>
      </c>
      <c r="C3752" s="11" t="s">
        <v>13282</v>
      </c>
      <c r="D3752" s="46" t="s">
        <v>3655</v>
      </c>
      <c r="E3752" s="46" t="s">
        <v>12980</v>
      </c>
      <c r="F3752" s="11" t="s">
        <v>1146</v>
      </c>
      <c r="G3752" s="11" t="s">
        <v>13283</v>
      </c>
      <c r="H3752" s="47" t="s">
        <v>1148</v>
      </c>
      <c r="I3752" s="48"/>
    </row>
    <row r="3753" customHeight="1" spans="1:9">
      <c r="A3753" s="9">
        <v>3752</v>
      </c>
      <c r="B3753" s="11" t="s">
        <v>13284</v>
      </c>
      <c r="C3753" s="11" t="s">
        <v>13285</v>
      </c>
      <c r="D3753" s="46" t="s">
        <v>3655</v>
      </c>
      <c r="E3753" s="46" t="s">
        <v>12980</v>
      </c>
      <c r="F3753" s="11" t="s">
        <v>5175</v>
      </c>
      <c r="G3753" s="11" t="s">
        <v>13286</v>
      </c>
      <c r="H3753" s="47" t="s">
        <v>5177</v>
      </c>
      <c r="I3753" s="48"/>
    </row>
    <row r="3754" customHeight="1" spans="1:9">
      <c r="A3754" s="9">
        <v>3753</v>
      </c>
      <c r="B3754" s="11" t="s">
        <v>13287</v>
      </c>
      <c r="C3754" s="11" t="s">
        <v>13288</v>
      </c>
      <c r="D3754" s="46" t="s">
        <v>3655</v>
      </c>
      <c r="E3754" s="46" t="s">
        <v>12980</v>
      </c>
      <c r="F3754" s="11" t="s">
        <v>13289</v>
      </c>
      <c r="G3754" s="11" t="s">
        <v>13290</v>
      </c>
      <c r="H3754" s="47" t="s">
        <v>13291</v>
      </c>
      <c r="I3754" s="48"/>
    </row>
    <row r="3755" customHeight="1" spans="1:9">
      <c r="A3755" s="9">
        <v>3754</v>
      </c>
      <c r="B3755" s="11" t="s">
        <v>13292</v>
      </c>
      <c r="C3755" s="11" t="s">
        <v>13293</v>
      </c>
      <c r="D3755" s="46" t="s">
        <v>3655</v>
      </c>
      <c r="E3755" s="46" t="s">
        <v>12980</v>
      </c>
      <c r="F3755" s="11" t="s">
        <v>13294</v>
      </c>
      <c r="G3755" s="11" t="s">
        <v>13295</v>
      </c>
      <c r="H3755" s="47" t="s">
        <v>896</v>
      </c>
      <c r="I3755" s="48"/>
    </row>
    <row r="3756" customHeight="1" spans="1:9">
      <c r="A3756" s="9">
        <v>3755</v>
      </c>
      <c r="B3756" s="11" t="s">
        <v>13296</v>
      </c>
      <c r="C3756" s="11" t="s">
        <v>13297</v>
      </c>
      <c r="D3756" s="46" t="s">
        <v>3655</v>
      </c>
      <c r="E3756" s="46" t="s">
        <v>12980</v>
      </c>
      <c r="F3756" s="11" t="s">
        <v>13298</v>
      </c>
      <c r="G3756" s="11" t="s">
        <v>13049</v>
      </c>
      <c r="H3756" s="47" t="s">
        <v>4379</v>
      </c>
      <c r="I3756" s="48"/>
    </row>
    <row r="3757" customHeight="1" spans="1:9">
      <c r="A3757" s="9">
        <v>3756</v>
      </c>
      <c r="B3757" s="11" t="s">
        <v>13299</v>
      </c>
      <c r="C3757" s="11" t="s">
        <v>13300</v>
      </c>
      <c r="D3757" s="46" t="s">
        <v>3655</v>
      </c>
      <c r="E3757" s="46" t="s">
        <v>12980</v>
      </c>
      <c r="F3757" s="11" t="s">
        <v>13301</v>
      </c>
      <c r="G3757" s="11" t="s">
        <v>13302</v>
      </c>
      <c r="H3757" s="47" t="s">
        <v>13303</v>
      </c>
      <c r="I3757" s="48"/>
    </row>
    <row r="3758" customHeight="1" spans="1:9">
      <c r="A3758" s="9">
        <v>3757</v>
      </c>
      <c r="B3758" s="11" t="s">
        <v>13304</v>
      </c>
      <c r="C3758" s="11" t="s">
        <v>13305</v>
      </c>
      <c r="D3758" s="46" t="s">
        <v>3655</v>
      </c>
      <c r="E3758" s="46" t="s">
        <v>12980</v>
      </c>
      <c r="F3758" s="11" t="s">
        <v>13306</v>
      </c>
      <c r="G3758" s="11" t="s">
        <v>13307</v>
      </c>
      <c r="H3758" s="47" t="s">
        <v>3168</v>
      </c>
      <c r="I3758" s="48"/>
    </row>
    <row r="3759" customHeight="1" spans="1:9">
      <c r="A3759" s="9">
        <v>3758</v>
      </c>
      <c r="B3759" s="11" t="s">
        <v>13308</v>
      </c>
      <c r="C3759" s="11" t="s">
        <v>13309</v>
      </c>
      <c r="D3759" s="46" t="s">
        <v>3655</v>
      </c>
      <c r="E3759" s="46" t="s">
        <v>12980</v>
      </c>
      <c r="F3759" s="11" t="s">
        <v>13310</v>
      </c>
      <c r="G3759" s="11" t="s">
        <v>13311</v>
      </c>
      <c r="H3759" s="47" t="s">
        <v>1339</v>
      </c>
      <c r="I3759" s="48"/>
    </row>
    <row r="3760" customHeight="1" spans="1:9">
      <c r="A3760" s="9">
        <v>3759</v>
      </c>
      <c r="B3760" s="11" t="s">
        <v>13312</v>
      </c>
      <c r="C3760" s="11" t="s">
        <v>13313</v>
      </c>
      <c r="D3760" s="46" t="s">
        <v>3655</v>
      </c>
      <c r="E3760" s="46" t="s">
        <v>12980</v>
      </c>
      <c r="F3760" s="11" t="s">
        <v>13314</v>
      </c>
      <c r="G3760" s="11" t="s">
        <v>13315</v>
      </c>
      <c r="H3760" s="47" t="s">
        <v>13316</v>
      </c>
      <c r="I3760" s="48"/>
    </row>
    <row r="3761" customHeight="1" spans="1:9">
      <c r="A3761" s="9">
        <v>3760</v>
      </c>
      <c r="B3761" s="11" t="s">
        <v>13317</v>
      </c>
      <c r="C3761" s="11" t="s">
        <v>13318</v>
      </c>
      <c r="D3761" s="46" t="s">
        <v>3655</v>
      </c>
      <c r="E3761" s="46" t="s">
        <v>12980</v>
      </c>
      <c r="F3761" s="11" t="s">
        <v>881</v>
      </c>
      <c r="G3761" s="11" t="s">
        <v>882</v>
      </c>
      <c r="H3761" s="47" t="s">
        <v>621</v>
      </c>
      <c r="I3761" s="48"/>
    </row>
    <row r="3762" customHeight="1" spans="1:9">
      <c r="A3762" s="9">
        <v>3761</v>
      </c>
      <c r="B3762" s="11" t="s">
        <v>13319</v>
      </c>
      <c r="C3762" s="11" t="s">
        <v>13320</v>
      </c>
      <c r="D3762" s="46" t="s">
        <v>3655</v>
      </c>
      <c r="E3762" s="46" t="s">
        <v>12980</v>
      </c>
      <c r="F3762" s="11" t="s">
        <v>1450</v>
      </c>
      <c r="G3762" s="11" t="s">
        <v>1451</v>
      </c>
      <c r="H3762" s="47" t="s">
        <v>1452</v>
      </c>
      <c r="I3762" s="48"/>
    </row>
    <row r="3763" customHeight="1" spans="1:9">
      <c r="A3763" s="9">
        <v>3762</v>
      </c>
      <c r="B3763" s="11" t="s">
        <v>13321</v>
      </c>
      <c r="C3763" s="11" t="s">
        <v>13322</v>
      </c>
      <c r="D3763" s="46" t="s">
        <v>3655</v>
      </c>
      <c r="E3763" s="46" t="s">
        <v>12980</v>
      </c>
      <c r="F3763" s="11" t="s">
        <v>13323</v>
      </c>
      <c r="G3763" s="11" t="s">
        <v>13324</v>
      </c>
      <c r="H3763" s="47" t="s">
        <v>13325</v>
      </c>
      <c r="I3763" s="48"/>
    </row>
    <row r="3764" customHeight="1" spans="1:9">
      <c r="A3764" s="9">
        <v>3763</v>
      </c>
      <c r="B3764" s="11" t="s">
        <v>13326</v>
      </c>
      <c r="C3764" s="11" t="s">
        <v>13327</v>
      </c>
      <c r="D3764" s="46" t="s">
        <v>3655</v>
      </c>
      <c r="E3764" s="46" t="s">
        <v>12980</v>
      </c>
      <c r="F3764" s="11" t="s">
        <v>13328</v>
      </c>
      <c r="G3764" s="11" t="s">
        <v>13329</v>
      </c>
      <c r="H3764" s="47" t="s">
        <v>13330</v>
      </c>
      <c r="I3764" s="48"/>
    </row>
    <row r="3765" customHeight="1" spans="1:9">
      <c r="A3765" s="9">
        <v>3764</v>
      </c>
      <c r="B3765" s="11" t="s">
        <v>13331</v>
      </c>
      <c r="C3765" s="11" t="s">
        <v>13332</v>
      </c>
      <c r="D3765" s="46" t="s">
        <v>3655</v>
      </c>
      <c r="E3765" s="46" t="s">
        <v>12980</v>
      </c>
      <c r="F3765" s="11" t="s">
        <v>13333</v>
      </c>
      <c r="G3765" s="11" t="s">
        <v>13334</v>
      </c>
      <c r="H3765" s="47" t="s">
        <v>13335</v>
      </c>
      <c r="I3765" s="48"/>
    </row>
    <row r="3766" customHeight="1" spans="1:9">
      <c r="A3766" s="9">
        <v>3765</v>
      </c>
      <c r="B3766" s="11" t="s">
        <v>13336</v>
      </c>
      <c r="C3766" s="11" t="s">
        <v>13337</v>
      </c>
      <c r="D3766" s="46" t="s">
        <v>3655</v>
      </c>
      <c r="E3766" s="46" t="s">
        <v>12980</v>
      </c>
      <c r="F3766" s="11" t="s">
        <v>13338</v>
      </c>
      <c r="G3766" s="11" t="s">
        <v>3737</v>
      </c>
      <c r="H3766" s="47" t="s">
        <v>13339</v>
      </c>
      <c r="I3766" s="48"/>
    </row>
    <row r="3767" customHeight="1" spans="1:9">
      <c r="A3767" s="9">
        <v>3766</v>
      </c>
      <c r="B3767" s="11" t="s">
        <v>13340</v>
      </c>
      <c r="C3767" s="11" t="s">
        <v>13341</v>
      </c>
      <c r="D3767" s="46" t="s">
        <v>3655</v>
      </c>
      <c r="E3767" s="46" t="s">
        <v>12980</v>
      </c>
      <c r="F3767" s="11" t="s">
        <v>1360</v>
      </c>
      <c r="G3767" s="11" t="s">
        <v>587</v>
      </c>
      <c r="H3767" s="47" t="s">
        <v>13271</v>
      </c>
      <c r="I3767" s="48"/>
    </row>
    <row r="3768" customHeight="1" spans="1:9">
      <c r="A3768" s="9">
        <v>3767</v>
      </c>
      <c r="B3768" s="11" t="s">
        <v>13342</v>
      </c>
      <c r="C3768" s="11" t="s">
        <v>13343</v>
      </c>
      <c r="D3768" s="46" t="s">
        <v>3655</v>
      </c>
      <c r="E3768" s="46" t="s">
        <v>12980</v>
      </c>
      <c r="F3768" s="11" t="s">
        <v>13344</v>
      </c>
      <c r="G3768" s="11" t="s">
        <v>13345</v>
      </c>
      <c r="H3768" s="47" t="s">
        <v>1391</v>
      </c>
      <c r="I3768" s="48"/>
    </row>
    <row r="3769" customHeight="1" spans="1:9">
      <c r="A3769" s="9">
        <v>3768</v>
      </c>
      <c r="B3769" s="11" t="s">
        <v>13346</v>
      </c>
      <c r="C3769" s="11" t="s">
        <v>13347</v>
      </c>
      <c r="D3769" s="46" t="s">
        <v>3655</v>
      </c>
      <c r="E3769" s="46" t="s">
        <v>12980</v>
      </c>
      <c r="F3769" s="11" t="s">
        <v>13074</v>
      </c>
      <c r="G3769" s="11" t="s">
        <v>13075</v>
      </c>
      <c r="H3769" s="47" t="s">
        <v>3339</v>
      </c>
      <c r="I3769" s="48"/>
    </row>
    <row r="3770" customHeight="1" spans="1:9">
      <c r="A3770" s="9">
        <v>3769</v>
      </c>
      <c r="B3770" s="11" t="s">
        <v>13348</v>
      </c>
      <c r="C3770" s="11" t="s">
        <v>13349</v>
      </c>
      <c r="D3770" s="46" t="s">
        <v>3655</v>
      </c>
      <c r="E3770" s="46" t="s">
        <v>12980</v>
      </c>
      <c r="F3770" s="11" t="s">
        <v>13021</v>
      </c>
      <c r="G3770" s="11" t="s">
        <v>13022</v>
      </c>
      <c r="H3770" s="47" t="s">
        <v>13023</v>
      </c>
      <c r="I3770" s="48"/>
    </row>
    <row r="3771" customHeight="1" spans="1:9">
      <c r="A3771" s="9">
        <v>3770</v>
      </c>
      <c r="B3771" s="11" t="s">
        <v>13350</v>
      </c>
      <c r="C3771" s="11" t="s">
        <v>13351</v>
      </c>
      <c r="D3771" s="46" t="s">
        <v>3655</v>
      </c>
      <c r="E3771" s="46" t="s">
        <v>12980</v>
      </c>
      <c r="F3771" s="11" t="s">
        <v>13352</v>
      </c>
      <c r="G3771" s="11" t="s">
        <v>13353</v>
      </c>
      <c r="H3771" s="47" t="s">
        <v>13354</v>
      </c>
      <c r="I3771" s="48"/>
    </row>
    <row r="3772" customHeight="1" spans="1:9">
      <c r="A3772" s="9">
        <v>3771</v>
      </c>
      <c r="B3772" s="11" t="s">
        <v>13355</v>
      </c>
      <c r="C3772" s="11" t="s">
        <v>13356</v>
      </c>
      <c r="D3772" s="46" t="s">
        <v>3655</v>
      </c>
      <c r="E3772" s="46" t="s">
        <v>12980</v>
      </c>
      <c r="F3772" s="11" t="s">
        <v>13357</v>
      </c>
      <c r="G3772" s="11" t="s">
        <v>13358</v>
      </c>
      <c r="H3772" s="47" t="s">
        <v>13359</v>
      </c>
      <c r="I3772" s="48"/>
    </row>
    <row r="3773" customHeight="1" spans="1:9">
      <c r="A3773" s="9">
        <v>3772</v>
      </c>
      <c r="B3773" s="11" t="s">
        <v>13360</v>
      </c>
      <c r="C3773" s="11" t="s">
        <v>13361</v>
      </c>
      <c r="D3773" s="46" t="s">
        <v>3655</v>
      </c>
      <c r="E3773" s="46" t="s">
        <v>12980</v>
      </c>
      <c r="F3773" s="11" t="s">
        <v>6093</v>
      </c>
      <c r="G3773" s="11" t="s">
        <v>6094</v>
      </c>
      <c r="H3773" s="47" t="s">
        <v>6095</v>
      </c>
      <c r="I3773" s="48"/>
    </row>
    <row r="3774" customHeight="1" spans="1:9">
      <c r="A3774" s="9">
        <v>3773</v>
      </c>
      <c r="B3774" s="11" t="s">
        <v>13362</v>
      </c>
      <c r="C3774" s="11" t="s">
        <v>13363</v>
      </c>
      <c r="D3774" s="46" t="s">
        <v>3655</v>
      </c>
      <c r="E3774" s="46" t="s">
        <v>12980</v>
      </c>
      <c r="F3774" s="11" t="s">
        <v>1494</v>
      </c>
      <c r="G3774" s="11" t="s">
        <v>13364</v>
      </c>
      <c r="H3774" s="47" t="s">
        <v>1496</v>
      </c>
      <c r="I3774" s="48"/>
    </row>
    <row r="3775" customHeight="1" spans="1:9">
      <c r="A3775" s="9">
        <v>3774</v>
      </c>
      <c r="B3775" s="11" t="s">
        <v>13365</v>
      </c>
      <c r="C3775" s="11" t="s">
        <v>13366</v>
      </c>
      <c r="D3775" s="46" t="s">
        <v>3655</v>
      </c>
      <c r="E3775" s="46" t="s">
        <v>12980</v>
      </c>
      <c r="F3775" s="11" t="s">
        <v>1146</v>
      </c>
      <c r="G3775" s="11" t="s">
        <v>2372</v>
      </c>
      <c r="H3775" s="47" t="s">
        <v>13367</v>
      </c>
      <c r="I3775" s="48"/>
    </row>
    <row r="3776" customHeight="1" spans="1:9">
      <c r="A3776" s="9">
        <v>3775</v>
      </c>
      <c r="B3776" s="11" t="s">
        <v>13368</v>
      </c>
      <c r="C3776" s="11" t="s">
        <v>13369</v>
      </c>
      <c r="D3776" s="46" t="s">
        <v>3655</v>
      </c>
      <c r="E3776" s="46" t="s">
        <v>12980</v>
      </c>
      <c r="F3776" s="11" t="s">
        <v>7379</v>
      </c>
      <c r="G3776" s="11" t="s">
        <v>13370</v>
      </c>
      <c r="H3776" s="47" t="s">
        <v>7381</v>
      </c>
      <c r="I3776" s="48"/>
    </row>
    <row r="3777" customHeight="1" spans="1:9">
      <c r="A3777" s="9">
        <v>3776</v>
      </c>
      <c r="B3777" s="11" t="s">
        <v>13371</v>
      </c>
      <c r="C3777" s="11" t="s">
        <v>13372</v>
      </c>
      <c r="D3777" s="46" t="s">
        <v>3655</v>
      </c>
      <c r="E3777" s="46" t="s">
        <v>12980</v>
      </c>
      <c r="F3777" s="11" t="s">
        <v>13373</v>
      </c>
      <c r="G3777" s="11" t="s">
        <v>13374</v>
      </c>
      <c r="H3777" s="47" t="s">
        <v>13375</v>
      </c>
      <c r="I3777" s="48"/>
    </row>
    <row r="3778" customHeight="1" spans="1:9">
      <c r="A3778" s="9">
        <v>3777</v>
      </c>
      <c r="B3778" s="11" t="s">
        <v>13376</v>
      </c>
      <c r="C3778" s="11" t="s">
        <v>13377</v>
      </c>
      <c r="D3778" s="46" t="s">
        <v>3655</v>
      </c>
      <c r="E3778" s="46" t="s">
        <v>12980</v>
      </c>
      <c r="F3778" s="11" t="s">
        <v>13378</v>
      </c>
      <c r="G3778" s="11" t="s">
        <v>13379</v>
      </c>
      <c r="H3778" s="47" t="s">
        <v>3324</v>
      </c>
      <c r="I3778" s="48"/>
    </row>
    <row r="3779" customHeight="1" spans="1:9">
      <c r="A3779" s="9">
        <v>3778</v>
      </c>
      <c r="B3779" s="11" t="s">
        <v>13380</v>
      </c>
      <c r="C3779" s="11" t="s">
        <v>13381</v>
      </c>
      <c r="D3779" s="46" t="s">
        <v>3655</v>
      </c>
      <c r="E3779" s="46" t="s">
        <v>12980</v>
      </c>
      <c r="F3779" s="11" t="s">
        <v>13382</v>
      </c>
      <c r="G3779" s="11" t="s">
        <v>13383</v>
      </c>
      <c r="H3779" s="47" t="s">
        <v>13384</v>
      </c>
      <c r="I3779" s="48"/>
    </row>
    <row r="3780" customHeight="1" spans="1:9">
      <c r="A3780" s="9">
        <v>3779</v>
      </c>
      <c r="B3780" s="11" t="s">
        <v>13385</v>
      </c>
      <c r="C3780" s="11" t="s">
        <v>13386</v>
      </c>
      <c r="D3780" s="46" t="s">
        <v>3655</v>
      </c>
      <c r="E3780" s="46" t="s">
        <v>12980</v>
      </c>
      <c r="F3780" s="11" t="s">
        <v>13021</v>
      </c>
      <c r="G3780" s="11" t="s">
        <v>13022</v>
      </c>
      <c r="H3780" s="47" t="s">
        <v>13023</v>
      </c>
      <c r="I3780" s="48"/>
    </row>
    <row r="3781" customHeight="1" spans="1:9">
      <c r="A3781" s="9">
        <v>3780</v>
      </c>
      <c r="B3781" s="11" t="s">
        <v>13387</v>
      </c>
      <c r="C3781" s="11" t="s">
        <v>13388</v>
      </c>
      <c r="D3781" s="46" t="s">
        <v>3655</v>
      </c>
      <c r="E3781" s="46" t="s">
        <v>12980</v>
      </c>
      <c r="F3781" s="11" t="s">
        <v>13389</v>
      </c>
      <c r="G3781" s="11" t="s">
        <v>13390</v>
      </c>
      <c r="H3781" s="47" t="s">
        <v>7094</v>
      </c>
      <c r="I3781" s="48"/>
    </row>
    <row r="3782" customHeight="1" spans="1:9">
      <c r="A3782" s="9">
        <v>3781</v>
      </c>
      <c r="B3782" s="11" t="s">
        <v>13391</v>
      </c>
      <c r="C3782" s="11" t="s">
        <v>13392</v>
      </c>
      <c r="D3782" s="46" t="s">
        <v>3655</v>
      </c>
      <c r="E3782" s="46" t="s">
        <v>12980</v>
      </c>
      <c r="F3782" s="11" t="s">
        <v>13393</v>
      </c>
      <c r="G3782" s="11" t="s">
        <v>13394</v>
      </c>
      <c r="H3782" s="47" t="s">
        <v>6809</v>
      </c>
      <c r="I3782" s="48"/>
    </row>
    <row r="3783" customHeight="1" spans="1:9">
      <c r="A3783" s="9">
        <v>3782</v>
      </c>
      <c r="B3783" s="11" t="s">
        <v>13395</v>
      </c>
      <c r="C3783" s="11" t="s">
        <v>13396</v>
      </c>
      <c r="D3783" s="46" t="s">
        <v>3655</v>
      </c>
      <c r="E3783" s="46" t="s">
        <v>12980</v>
      </c>
      <c r="F3783" s="11" t="s">
        <v>13021</v>
      </c>
      <c r="G3783" s="11" t="s">
        <v>13022</v>
      </c>
      <c r="H3783" s="47" t="s">
        <v>13023</v>
      </c>
      <c r="I3783" s="48"/>
    </row>
    <row r="3784" customHeight="1" spans="1:9">
      <c r="A3784" s="9">
        <v>3783</v>
      </c>
      <c r="B3784" s="11" t="s">
        <v>13397</v>
      </c>
      <c r="C3784" s="11" t="s">
        <v>13398</v>
      </c>
      <c r="D3784" s="46" t="s">
        <v>3655</v>
      </c>
      <c r="E3784" s="46" t="s">
        <v>12980</v>
      </c>
      <c r="F3784" s="11" t="s">
        <v>3881</v>
      </c>
      <c r="G3784" s="11" t="s">
        <v>3882</v>
      </c>
      <c r="H3784" s="47" t="s">
        <v>13399</v>
      </c>
      <c r="I3784" s="48"/>
    </row>
    <row r="3785" customHeight="1" spans="1:9">
      <c r="A3785" s="9">
        <v>3784</v>
      </c>
      <c r="B3785" s="11" t="s">
        <v>13400</v>
      </c>
      <c r="C3785" s="11" t="s">
        <v>13401</v>
      </c>
      <c r="D3785" s="46" t="s">
        <v>3655</v>
      </c>
      <c r="E3785" s="46" t="s">
        <v>12980</v>
      </c>
      <c r="F3785" s="11" t="s">
        <v>13402</v>
      </c>
      <c r="G3785" s="11" t="s">
        <v>13403</v>
      </c>
      <c r="H3785" s="47" t="s">
        <v>13404</v>
      </c>
      <c r="I3785" s="48"/>
    </row>
    <row r="3786" customHeight="1" spans="1:9">
      <c r="A3786" s="9">
        <v>3785</v>
      </c>
      <c r="B3786" s="11" t="s">
        <v>13405</v>
      </c>
      <c r="C3786" s="11" t="s">
        <v>13406</v>
      </c>
      <c r="D3786" s="46" t="s">
        <v>3655</v>
      </c>
      <c r="E3786" s="46" t="s">
        <v>12980</v>
      </c>
      <c r="F3786" s="11" t="s">
        <v>11064</v>
      </c>
      <c r="G3786" s="11" t="s">
        <v>13407</v>
      </c>
      <c r="H3786" s="47" t="s">
        <v>13408</v>
      </c>
      <c r="I3786" s="48"/>
    </row>
    <row r="3787" customHeight="1" spans="1:9">
      <c r="A3787" s="9">
        <v>3786</v>
      </c>
      <c r="B3787" s="11" t="s">
        <v>13409</v>
      </c>
      <c r="C3787" s="11" t="s">
        <v>13410</v>
      </c>
      <c r="D3787" s="46" t="s">
        <v>3655</v>
      </c>
      <c r="E3787" s="46" t="s">
        <v>12980</v>
      </c>
      <c r="F3787" s="11" t="s">
        <v>13411</v>
      </c>
      <c r="G3787" s="11" t="s">
        <v>13412</v>
      </c>
      <c r="H3787" s="47" t="s">
        <v>12020</v>
      </c>
      <c r="I3787" s="48"/>
    </row>
    <row r="3788" customHeight="1" spans="1:9">
      <c r="A3788" s="9">
        <v>3787</v>
      </c>
      <c r="B3788" s="11" t="s">
        <v>13413</v>
      </c>
      <c r="C3788" s="11" t="s">
        <v>13414</v>
      </c>
      <c r="D3788" s="46" t="s">
        <v>3655</v>
      </c>
      <c r="E3788" s="46" t="s">
        <v>12980</v>
      </c>
      <c r="F3788" s="11" t="s">
        <v>13021</v>
      </c>
      <c r="G3788" s="11" t="s">
        <v>13022</v>
      </c>
      <c r="H3788" s="47" t="s">
        <v>13023</v>
      </c>
      <c r="I3788" s="48"/>
    </row>
    <row r="3789" customHeight="1" spans="1:9">
      <c r="A3789" s="9">
        <v>3788</v>
      </c>
      <c r="B3789" s="11" t="s">
        <v>13415</v>
      </c>
      <c r="C3789" s="11" t="s">
        <v>13416</v>
      </c>
      <c r="D3789" s="46" t="s">
        <v>3655</v>
      </c>
      <c r="E3789" s="46" t="s">
        <v>12980</v>
      </c>
      <c r="F3789" s="11" t="s">
        <v>1716</v>
      </c>
      <c r="G3789" s="11" t="s">
        <v>895</v>
      </c>
      <c r="H3789" s="47" t="s">
        <v>896</v>
      </c>
      <c r="I3789" s="48"/>
    </row>
    <row r="3790" customHeight="1" spans="1:9">
      <c r="A3790" s="9">
        <v>3789</v>
      </c>
      <c r="B3790" s="11" t="s">
        <v>13417</v>
      </c>
      <c r="C3790" s="11" t="s">
        <v>13418</v>
      </c>
      <c r="D3790" s="46" t="s">
        <v>3655</v>
      </c>
      <c r="E3790" s="46" t="s">
        <v>12980</v>
      </c>
      <c r="F3790" s="11" t="s">
        <v>11079</v>
      </c>
      <c r="G3790" s="11" t="s">
        <v>13419</v>
      </c>
      <c r="H3790" s="47" t="s">
        <v>13420</v>
      </c>
      <c r="I3790" s="48"/>
    </row>
    <row r="3791" customHeight="1" spans="1:9">
      <c r="A3791" s="9">
        <v>3790</v>
      </c>
      <c r="B3791" s="11" t="s">
        <v>13421</v>
      </c>
      <c r="C3791" s="11" t="s">
        <v>13422</v>
      </c>
      <c r="D3791" s="46" t="s">
        <v>3655</v>
      </c>
      <c r="E3791" s="46" t="s">
        <v>12980</v>
      </c>
      <c r="F3791" s="11" t="s">
        <v>1146</v>
      </c>
      <c r="G3791" s="11" t="s">
        <v>2372</v>
      </c>
      <c r="H3791" s="47" t="s">
        <v>1148</v>
      </c>
      <c r="I3791" s="48"/>
    </row>
    <row r="3792" customHeight="1" spans="1:9">
      <c r="A3792" s="9">
        <v>3791</v>
      </c>
      <c r="B3792" s="11" t="s">
        <v>13423</v>
      </c>
      <c r="C3792" s="11" t="s">
        <v>13424</v>
      </c>
      <c r="D3792" s="46" t="s">
        <v>3655</v>
      </c>
      <c r="E3792" s="46" t="s">
        <v>12980</v>
      </c>
      <c r="F3792" s="11" t="s">
        <v>43</v>
      </c>
      <c r="G3792" s="11" t="s">
        <v>13425</v>
      </c>
      <c r="H3792" s="47" t="s">
        <v>5304</v>
      </c>
      <c r="I3792" s="48"/>
    </row>
    <row r="3793" customHeight="1" spans="1:9">
      <c r="A3793" s="9">
        <v>3792</v>
      </c>
      <c r="B3793" s="11" t="s">
        <v>13426</v>
      </c>
      <c r="C3793" s="11" t="s">
        <v>13427</v>
      </c>
      <c r="D3793" s="46" t="s">
        <v>3655</v>
      </c>
      <c r="E3793" s="46" t="s">
        <v>12980</v>
      </c>
      <c r="F3793" s="11" t="s">
        <v>2664</v>
      </c>
      <c r="G3793" s="11" t="s">
        <v>59</v>
      </c>
      <c r="H3793" s="47" t="s">
        <v>60</v>
      </c>
      <c r="I3793" s="48"/>
    </row>
    <row r="3794" customHeight="1" spans="1:9">
      <c r="A3794" s="9">
        <v>3793</v>
      </c>
      <c r="B3794" s="11" t="s">
        <v>13428</v>
      </c>
      <c r="C3794" s="11" t="s">
        <v>13429</v>
      </c>
      <c r="D3794" s="46" t="s">
        <v>3655</v>
      </c>
      <c r="E3794" s="46" t="s">
        <v>12980</v>
      </c>
      <c r="F3794" s="11" t="s">
        <v>13021</v>
      </c>
      <c r="G3794" s="11" t="s">
        <v>13022</v>
      </c>
      <c r="H3794" s="47" t="s">
        <v>13023</v>
      </c>
      <c r="I3794" s="48"/>
    </row>
    <row r="3795" customHeight="1" spans="1:9">
      <c r="A3795" s="9">
        <v>3794</v>
      </c>
      <c r="B3795" s="11" t="s">
        <v>13430</v>
      </c>
      <c r="C3795" s="11" t="s">
        <v>13431</v>
      </c>
      <c r="D3795" s="46" t="s">
        <v>3655</v>
      </c>
      <c r="E3795" s="46" t="s">
        <v>12980</v>
      </c>
      <c r="F3795" s="11" t="s">
        <v>13021</v>
      </c>
      <c r="G3795" s="11" t="s">
        <v>13022</v>
      </c>
      <c r="H3795" s="47" t="s">
        <v>13023</v>
      </c>
      <c r="I3795" s="48"/>
    </row>
    <row r="3796" customHeight="1" spans="1:9">
      <c r="A3796" s="9">
        <v>3795</v>
      </c>
      <c r="B3796" s="11" t="s">
        <v>13432</v>
      </c>
      <c r="C3796" s="11" t="s">
        <v>13433</v>
      </c>
      <c r="D3796" s="46" t="s">
        <v>3655</v>
      </c>
      <c r="E3796" s="46" t="s">
        <v>12980</v>
      </c>
      <c r="F3796" s="11" t="s">
        <v>13434</v>
      </c>
      <c r="G3796" s="11" t="s">
        <v>13435</v>
      </c>
      <c r="H3796" s="47" t="s">
        <v>13436</v>
      </c>
      <c r="I3796" s="48"/>
    </row>
    <row r="3797" customHeight="1" spans="1:9">
      <c r="A3797" s="9">
        <v>3796</v>
      </c>
      <c r="B3797" s="11" t="s">
        <v>13437</v>
      </c>
      <c r="C3797" s="11" t="s">
        <v>13438</v>
      </c>
      <c r="D3797" s="46" t="s">
        <v>3655</v>
      </c>
      <c r="E3797" s="46" t="s">
        <v>12980</v>
      </c>
      <c r="F3797" s="11" t="s">
        <v>13021</v>
      </c>
      <c r="G3797" s="11" t="s">
        <v>13022</v>
      </c>
      <c r="H3797" s="47" t="s">
        <v>13023</v>
      </c>
      <c r="I3797" s="48"/>
    </row>
    <row r="3798" customHeight="1" spans="1:9">
      <c r="A3798" s="9">
        <v>3797</v>
      </c>
      <c r="B3798" s="11" t="s">
        <v>13439</v>
      </c>
      <c r="C3798" s="11" t="s">
        <v>13440</v>
      </c>
      <c r="D3798" s="46" t="s">
        <v>3655</v>
      </c>
      <c r="E3798" s="46" t="s">
        <v>12980</v>
      </c>
      <c r="F3798" s="11" t="s">
        <v>13441</v>
      </c>
      <c r="G3798" s="11" t="s">
        <v>13442</v>
      </c>
      <c r="H3798" s="47" t="s">
        <v>13443</v>
      </c>
      <c r="I3798" s="48"/>
    </row>
    <row r="3799" customHeight="1" spans="1:9">
      <c r="A3799" s="9">
        <v>3798</v>
      </c>
      <c r="B3799" s="11" t="s">
        <v>13444</v>
      </c>
      <c r="C3799" s="11" t="s">
        <v>13445</v>
      </c>
      <c r="D3799" s="46" t="s">
        <v>3655</v>
      </c>
      <c r="E3799" s="46" t="s">
        <v>12980</v>
      </c>
      <c r="F3799" s="11" t="s">
        <v>1146</v>
      </c>
      <c r="G3799" s="11" t="s">
        <v>2372</v>
      </c>
      <c r="H3799" s="47" t="s">
        <v>1148</v>
      </c>
      <c r="I3799" s="48"/>
    </row>
    <row r="3800" customHeight="1" spans="1:9">
      <c r="A3800" s="9">
        <v>3799</v>
      </c>
      <c r="B3800" s="11" t="s">
        <v>13446</v>
      </c>
      <c r="C3800" s="11" t="s">
        <v>13447</v>
      </c>
      <c r="D3800" s="46" t="s">
        <v>3655</v>
      </c>
      <c r="E3800" s="46" t="s">
        <v>12980</v>
      </c>
      <c r="F3800" s="11" t="s">
        <v>5146</v>
      </c>
      <c r="G3800" s="11" t="s">
        <v>13448</v>
      </c>
      <c r="H3800" s="47" t="s">
        <v>5148</v>
      </c>
      <c r="I3800" s="48"/>
    </row>
    <row r="3801" customHeight="1" spans="1:9">
      <c r="A3801" s="9">
        <v>3800</v>
      </c>
      <c r="B3801" s="11" t="s">
        <v>13449</v>
      </c>
      <c r="C3801" s="11" t="s">
        <v>13450</v>
      </c>
      <c r="D3801" s="46" t="s">
        <v>3655</v>
      </c>
      <c r="E3801" s="46" t="s">
        <v>12980</v>
      </c>
      <c r="F3801" s="11" t="s">
        <v>13451</v>
      </c>
      <c r="G3801" s="11" t="s">
        <v>2286</v>
      </c>
      <c r="H3801" s="47" t="s">
        <v>13452</v>
      </c>
      <c r="I3801" s="48"/>
    </row>
    <row r="3802" customHeight="1" spans="1:9">
      <c r="A3802" s="9">
        <v>3801</v>
      </c>
      <c r="B3802" s="11" t="s">
        <v>13453</v>
      </c>
      <c r="C3802" s="11" t="s">
        <v>13454</v>
      </c>
      <c r="D3802" s="46" t="s">
        <v>3655</v>
      </c>
      <c r="E3802" s="46" t="s">
        <v>12980</v>
      </c>
      <c r="F3802" s="11" t="s">
        <v>2995</v>
      </c>
      <c r="G3802" s="11" t="s">
        <v>2206</v>
      </c>
      <c r="H3802" s="47" t="s">
        <v>13455</v>
      </c>
      <c r="I3802" s="48"/>
    </row>
    <row r="3803" customHeight="1" spans="1:9">
      <c r="A3803" s="9">
        <v>3802</v>
      </c>
      <c r="B3803" s="11" t="s">
        <v>13456</v>
      </c>
      <c r="C3803" s="11" t="s">
        <v>13457</v>
      </c>
      <c r="D3803" s="46" t="s">
        <v>3655</v>
      </c>
      <c r="E3803" s="46" t="s">
        <v>12980</v>
      </c>
      <c r="F3803" s="11" t="s">
        <v>13021</v>
      </c>
      <c r="G3803" s="11" t="s">
        <v>13022</v>
      </c>
      <c r="H3803" s="47" t="s">
        <v>13023</v>
      </c>
      <c r="I3803" s="48"/>
    </row>
    <row r="3804" customHeight="1" spans="1:9">
      <c r="A3804" s="9">
        <v>3803</v>
      </c>
      <c r="B3804" s="11" t="s">
        <v>13458</v>
      </c>
      <c r="C3804" s="11" t="s">
        <v>13459</v>
      </c>
      <c r="D3804" s="46" t="s">
        <v>3655</v>
      </c>
      <c r="E3804" s="46" t="s">
        <v>12980</v>
      </c>
      <c r="F3804" s="11" t="s">
        <v>13460</v>
      </c>
      <c r="G3804" s="11" t="s">
        <v>13461</v>
      </c>
      <c r="H3804" s="47" t="s">
        <v>13462</v>
      </c>
      <c r="I3804" s="48"/>
    </row>
    <row r="3805" customHeight="1" spans="1:9">
      <c r="A3805" s="9">
        <v>3804</v>
      </c>
      <c r="B3805" s="11" t="s">
        <v>13463</v>
      </c>
      <c r="C3805" s="11" t="s">
        <v>13464</v>
      </c>
      <c r="D3805" s="46" t="s">
        <v>3655</v>
      </c>
      <c r="E3805" s="46" t="s">
        <v>12980</v>
      </c>
      <c r="F3805" s="11" t="s">
        <v>11041</v>
      </c>
      <c r="G3805" s="11" t="s">
        <v>13465</v>
      </c>
      <c r="H3805" s="47" t="s">
        <v>13466</v>
      </c>
      <c r="I3805" s="48"/>
    </row>
    <row r="3806" customHeight="1" spans="1:9">
      <c r="A3806" s="9">
        <v>3805</v>
      </c>
      <c r="B3806" s="11" t="s">
        <v>13467</v>
      </c>
      <c r="C3806" s="11" t="s">
        <v>13468</v>
      </c>
      <c r="D3806" s="46" t="s">
        <v>3655</v>
      </c>
      <c r="E3806" s="46" t="s">
        <v>12980</v>
      </c>
      <c r="F3806" s="11" t="s">
        <v>70</v>
      </c>
      <c r="G3806" s="11" t="s">
        <v>71</v>
      </c>
      <c r="H3806" s="47" t="s">
        <v>13469</v>
      </c>
      <c r="I3806" s="48"/>
    </row>
    <row r="3807" customHeight="1" spans="1:9">
      <c r="A3807" s="9">
        <v>3806</v>
      </c>
      <c r="B3807" s="11" t="s">
        <v>13470</v>
      </c>
      <c r="C3807" s="11" t="s">
        <v>13471</v>
      </c>
      <c r="D3807" s="46" t="s">
        <v>3655</v>
      </c>
      <c r="E3807" s="46" t="s">
        <v>12980</v>
      </c>
      <c r="F3807" s="11" t="s">
        <v>13472</v>
      </c>
      <c r="G3807" s="11" t="s">
        <v>9356</v>
      </c>
      <c r="H3807" s="47" t="s">
        <v>6723</v>
      </c>
      <c r="I3807" s="48"/>
    </row>
    <row r="3808" customHeight="1" spans="1:9">
      <c r="A3808" s="9">
        <v>3807</v>
      </c>
      <c r="B3808" s="11" t="s">
        <v>13473</v>
      </c>
      <c r="C3808" s="11" t="s">
        <v>13474</v>
      </c>
      <c r="D3808" s="46" t="s">
        <v>3655</v>
      </c>
      <c r="E3808" s="46" t="s">
        <v>12980</v>
      </c>
      <c r="F3808" s="11" t="s">
        <v>13021</v>
      </c>
      <c r="G3808" s="11" t="s">
        <v>13022</v>
      </c>
      <c r="H3808" s="47" t="s">
        <v>13023</v>
      </c>
      <c r="I3808" s="48"/>
    </row>
    <row r="3809" customHeight="1" spans="1:9">
      <c r="A3809" s="9">
        <v>3808</v>
      </c>
      <c r="B3809" s="11" t="s">
        <v>13475</v>
      </c>
      <c r="C3809" s="11" t="s">
        <v>13476</v>
      </c>
      <c r="D3809" s="46" t="s">
        <v>3655</v>
      </c>
      <c r="E3809" s="46" t="s">
        <v>12980</v>
      </c>
      <c r="F3809" s="11" t="s">
        <v>53</v>
      </c>
      <c r="G3809" s="11" t="s">
        <v>54</v>
      </c>
      <c r="H3809" s="47" t="s">
        <v>605</v>
      </c>
      <c r="I3809" s="48"/>
    </row>
    <row r="3810" customHeight="1" spans="1:9">
      <c r="A3810" s="9">
        <v>3809</v>
      </c>
      <c r="B3810" s="11" t="s">
        <v>13477</v>
      </c>
      <c r="C3810" s="11" t="s">
        <v>13478</v>
      </c>
      <c r="D3810" s="46" t="s">
        <v>3655</v>
      </c>
      <c r="E3810" s="46" t="s">
        <v>12980</v>
      </c>
      <c r="F3810" s="11" t="s">
        <v>9810</v>
      </c>
      <c r="G3810" s="11" t="s">
        <v>9811</v>
      </c>
      <c r="H3810" s="47" t="s">
        <v>9812</v>
      </c>
      <c r="I3810" s="48"/>
    </row>
    <row r="3811" customHeight="1" spans="1:9">
      <c r="A3811" s="9">
        <v>3810</v>
      </c>
      <c r="B3811" s="11" t="s">
        <v>13479</v>
      </c>
      <c r="C3811" s="11" t="s">
        <v>13480</v>
      </c>
      <c r="D3811" s="46" t="s">
        <v>3655</v>
      </c>
      <c r="E3811" s="46" t="s">
        <v>12980</v>
      </c>
      <c r="F3811" s="11" t="s">
        <v>70</v>
      </c>
      <c r="G3811" s="11" t="s">
        <v>71</v>
      </c>
      <c r="H3811" s="47" t="s">
        <v>72</v>
      </c>
      <c r="I3811" s="48"/>
    </row>
    <row r="3812" customHeight="1" spans="1:9">
      <c r="A3812" s="9">
        <v>3811</v>
      </c>
      <c r="B3812" s="11" t="s">
        <v>13481</v>
      </c>
      <c r="C3812" s="11" t="s">
        <v>13482</v>
      </c>
      <c r="D3812" s="46" t="s">
        <v>3655</v>
      </c>
      <c r="E3812" s="46" t="s">
        <v>12980</v>
      </c>
      <c r="F3812" s="11" t="s">
        <v>53</v>
      </c>
      <c r="G3812" s="11" t="s">
        <v>54</v>
      </c>
      <c r="H3812" s="47" t="s">
        <v>55</v>
      </c>
      <c r="I3812" s="48"/>
    </row>
    <row r="3813" customHeight="1" spans="1:9">
      <c r="A3813" s="9">
        <v>3812</v>
      </c>
      <c r="B3813" s="11" t="s">
        <v>13483</v>
      </c>
      <c r="C3813" s="11" t="s">
        <v>13484</v>
      </c>
      <c r="D3813" s="46" t="s">
        <v>3655</v>
      </c>
      <c r="E3813" s="46" t="s">
        <v>12980</v>
      </c>
      <c r="F3813" s="11" t="s">
        <v>13485</v>
      </c>
      <c r="G3813" s="11" t="s">
        <v>13486</v>
      </c>
      <c r="H3813" s="47" t="s">
        <v>3344</v>
      </c>
      <c r="I3813" s="48"/>
    </row>
    <row r="3814" customHeight="1" spans="1:9">
      <c r="A3814" s="9">
        <v>3813</v>
      </c>
      <c r="B3814" s="11" t="s">
        <v>13487</v>
      </c>
      <c r="C3814" s="11" t="s">
        <v>13488</v>
      </c>
      <c r="D3814" s="46" t="s">
        <v>3655</v>
      </c>
      <c r="E3814" s="46" t="s">
        <v>12980</v>
      </c>
      <c r="F3814" s="11" t="s">
        <v>2664</v>
      </c>
      <c r="G3814" s="11" t="s">
        <v>59</v>
      </c>
      <c r="H3814" s="47" t="s">
        <v>60</v>
      </c>
      <c r="I3814" s="48"/>
    </row>
    <row r="3815" customHeight="1" spans="1:9">
      <c r="A3815" s="9">
        <v>3814</v>
      </c>
      <c r="B3815" s="11" t="s">
        <v>13489</v>
      </c>
      <c r="C3815" s="11" t="s">
        <v>13490</v>
      </c>
      <c r="D3815" s="46" t="s">
        <v>3655</v>
      </c>
      <c r="E3815" s="46" t="s">
        <v>12980</v>
      </c>
      <c r="F3815" s="11" t="s">
        <v>13491</v>
      </c>
      <c r="G3815" s="11" t="s">
        <v>13492</v>
      </c>
      <c r="H3815" s="47" t="s">
        <v>13493</v>
      </c>
      <c r="I3815" s="48"/>
    </row>
    <row r="3816" customHeight="1" spans="1:9">
      <c r="A3816" s="9">
        <v>3815</v>
      </c>
      <c r="B3816" s="11" t="s">
        <v>13494</v>
      </c>
      <c r="C3816" s="11" t="s">
        <v>13495</v>
      </c>
      <c r="D3816" s="46" t="s">
        <v>3655</v>
      </c>
      <c r="E3816" s="46" t="s">
        <v>12980</v>
      </c>
      <c r="F3816" s="11" t="s">
        <v>1406</v>
      </c>
      <c r="G3816" s="11" t="s">
        <v>1407</v>
      </c>
      <c r="H3816" s="47" t="s">
        <v>605</v>
      </c>
      <c r="I3816" s="48"/>
    </row>
    <row r="3817" customHeight="1" spans="1:9">
      <c r="A3817" s="9">
        <v>3816</v>
      </c>
      <c r="B3817" s="11" t="s">
        <v>13496</v>
      </c>
      <c r="C3817" s="11" t="s">
        <v>13497</v>
      </c>
      <c r="D3817" s="46" t="s">
        <v>3655</v>
      </c>
      <c r="E3817" s="46" t="s">
        <v>12980</v>
      </c>
      <c r="F3817" s="11" t="s">
        <v>13498</v>
      </c>
      <c r="G3817" s="11" t="s">
        <v>13499</v>
      </c>
      <c r="H3817" s="47" t="s">
        <v>13500</v>
      </c>
      <c r="I3817" s="48"/>
    </row>
    <row r="3818" customHeight="1" spans="1:9">
      <c r="A3818" s="9">
        <v>3817</v>
      </c>
      <c r="B3818" s="11" t="s">
        <v>13501</v>
      </c>
      <c r="C3818" s="11" t="s">
        <v>13502</v>
      </c>
      <c r="D3818" s="46" t="s">
        <v>3655</v>
      </c>
      <c r="E3818" s="46" t="s">
        <v>12980</v>
      </c>
      <c r="F3818" s="11" t="s">
        <v>13503</v>
      </c>
      <c r="G3818" s="11" t="s">
        <v>13504</v>
      </c>
      <c r="H3818" s="47" t="s">
        <v>13505</v>
      </c>
      <c r="I3818" s="48"/>
    </row>
    <row r="3819" customHeight="1" spans="1:9">
      <c r="A3819" s="9">
        <v>3818</v>
      </c>
      <c r="B3819" s="11" t="s">
        <v>13506</v>
      </c>
      <c r="C3819" s="11" t="s">
        <v>13507</v>
      </c>
      <c r="D3819" s="46" t="s">
        <v>3655</v>
      </c>
      <c r="E3819" s="46" t="s">
        <v>12980</v>
      </c>
      <c r="F3819" s="11" t="s">
        <v>13021</v>
      </c>
      <c r="G3819" s="11" t="s">
        <v>13022</v>
      </c>
      <c r="H3819" s="47" t="s">
        <v>13023</v>
      </c>
      <c r="I3819" s="48"/>
    </row>
    <row r="3820" customHeight="1" spans="1:9">
      <c r="A3820" s="9">
        <v>3819</v>
      </c>
      <c r="B3820" s="11" t="s">
        <v>13508</v>
      </c>
      <c r="C3820" s="11" t="s">
        <v>13509</v>
      </c>
      <c r="D3820" s="46" t="s">
        <v>3655</v>
      </c>
      <c r="E3820" s="46" t="s">
        <v>12980</v>
      </c>
      <c r="F3820" s="11" t="s">
        <v>13021</v>
      </c>
      <c r="G3820" s="11" t="s">
        <v>13022</v>
      </c>
      <c r="H3820" s="47" t="s">
        <v>13023</v>
      </c>
      <c r="I3820" s="48"/>
    </row>
    <row r="3821" customHeight="1" spans="1:9">
      <c r="A3821" s="9">
        <v>3820</v>
      </c>
      <c r="B3821" s="11" t="s">
        <v>13510</v>
      </c>
      <c r="C3821" s="11" t="s">
        <v>13511</v>
      </c>
      <c r="D3821" s="46" t="s">
        <v>3655</v>
      </c>
      <c r="E3821" s="46" t="s">
        <v>12980</v>
      </c>
      <c r="F3821" s="11" t="s">
        <v>13512</v>
      </c>
      <c r="G3821" s="11" t="s">
        <v>13513</v>
      </c>
      <c r="H3821" s="47" t="s">
        <v>462</v>
      </c>
      <c r="I3821" s="48"/>
    </row>
    <row r="3822" customHeight="1" spans="1:9">
      <c r="A3822" s="9">
        <v>3821</v>
      </c>
      <c r="B3822" s="11" t="s">
        <v>13514</v>
      </c>
      <c r="C3822" s="11" t="s">
        <v>13515</v>
      </c>
      <c r="D3822" s="46" t="s">
        <v>3655</v>
      </c>
      <c r="E3822" s="46" t="s">
        <v>12980</v>
      </c>
      <c r="F3822" s="11" t="s">
        <v>13516</v>
      </c>
      <c r="G3822" s="11" t="s">
        <v>13517</v>
      </c>
      <c r="H3822" s="47" t="s">
        <v>819</v>
      </c>
      <c r="I3822" s="48"/>
    </row>
    <row r="3823" customHeight="1" spans="1:9">
      <c r="A3823" s="9">
        <v>3822</v>
      </c>
      <c r="B3823" s="11" t="s">
        <v>13518</v>
      </c>
      <c r="C3823" s="11" t="s">
        <v>13519</v>
      </c>
      <c r="D3823" s="46" t="s">
        <v>3655</v>
      </c>
      <c r="E3823" s="46" t="s">
        <v>12980</v>
      </c>
      <c r="F3823" s="11" t="s">
        <v>13520</v>
      </c>
      <c r="G3823" s="11" t="s">
        <v>13521</v>
      </c>
      <c r="H3823" s="47" t="s">
        <v>13522</v>
      </c>
      <c r="I3823" s="48"/>
    </row>
    <row r="3824" customHeight="1" spans="1:9">
      <c r="A3824" s="9">
        <v>3823</v>
      </c>
      <c r="B3824" s="11" t="s">
        <v>13523</v>
      </c>
      <c r="C3824" s="11" t="s">
        <v>13524</v>
      </c>
      <c r="D3824" s="46" t="s">
        <v>3655</v>
      </c>
      <c r="E3824" s="46" t="s">
        <v>12980</v>
      </c>
      <c r="F3824" s="11" t="s">
        <v>13021</v>
      </c>
      <c r="G3824" s="11" t="s">
        <v>13022</v>
      </c>
      <c r="H3824" s="47" t="s">
        <v>13023</v>
      </c>
      <c r="I3824" s="48"/>
    </row>
    <row r="3825" customHeight="1" spans="1:9">
      <c r="A3825" s="9">
        <v>3824</v>
      </c>
      <c r="B3825" s="11" t="s">
        <v>13525</v>
      </c>
      <c r="C3825" s="11" t="s">
        <v>13526</v>
      </c>
      <c r="D3825" s="46" t="s">
        <v>3655</v>
      </c>
      <c r="E3825" s="46" t="s">
        <v>12980</v>
      </c>
      <c r="F3825" s="11" t="s">
        <v>1522</v>
      </c>
      <c r="G3825" s="11" t="s">
        <v>13527</v>
      </c>
      <c r="H3825" s="47" t="s">
        <v>13528</v>
      </c>
      <c r="I3825" s="48"/>
    </row>
    <row r="3826" customHeight="1" spans="1:9">
      <c r="A3826" s="9">
        <v>3825</v>
      </c>
      <c r="B3826" s="11" t="s">
        <v>13529</v>
      </c>
      <c r="C3826" s="11" t="s">
        <v>13530</v>
      </c>
      <c r="D3826" s="46" t="s">
        <v>3655</v>
      </c>
      <c r="E3826" s="46" t="s">
        <v>12980</v>
      </c>
      <c r="F3826" s="11" t="s">
        <v>13021</v>
      </c>
      <c r="G3826" s="11" t="s">
        <v>13022</v>
      </c>
      <c r="H3826" s="47" t="s">
        <v>13023</v>
      </c>
      <c r="I3826" s="48"/>
    </row>
    <row r="3827" customHeight="1" spans="1:9">
      <c r="A3827" s="9">
        <v>3826</v>
      </c>
      <c r="B3827" s="11" t="s">
        <v>13531</v>
      </c>
      <c r="C3827" s="11" t="s">
        <v>13532</v>
      </c>
      <c r="D3827" s="46" t="s">
        <v>3655</v>
      </c>
      <c r="E3827" s="46" t="s">
        <v>12980</v>
      </c>
      <c r="F3827" s="11" t="s">
        <v>13021</v>
      </c>
      <c r="G3827" s="11" t="s">
        <v>13022</v>
      </c>
      <c r="H3827" s="47" t="s">
        <v>13023</v>
      </c>
      <c r="I3827" s="48"/>
    </row>
    <row r="3828" customHeight="1" spans="1:9">
      <c r="A3828" s="9">
        <v>3827</v>
      </c>
      <c r="B3828" s="11" t="s">
        <v>13533</v>
      </c>
      <c r="C3828" s="11" t="s">
        <v>13534</v>
      </c>
      <c r="D3828" s="46" t="s">
        <v>3655</v>
      </c>
      <c r="E3828" s="46" t="s">
        <v>12980</v>
      </c>
      <c r="F3828" s="11" t="s">
        <v>13535</v>
      </c>
      <c r="G3828" s="11" t="s">
        <v>13536</v>
      </c>
      <c r="H3828" s="47" t="s">
        <v>13537</v>
      </c>
      <c r="I3828" s="48"/>
    </row>
    <row r="3829" customHeight="1" spans="1:9">
      <c r="A3829" s="9">
        <v>3828</v>
      </c>
      <c r="B3829" s="11" t="s">
        <v>13538</v>
      </c>
      <c r="C3829" s="11" t="s">
        <v>13539</v>
      </c>
      <c r="D3829" s="46" t="s">
        <v>3655</v>
      </c>
      <c r="E3829" s="46" t="s">
        <v>12980</v>
      </c>
      <c r="F3829" s="11" t="s">
        <v>13021</v>
      </c>
      <c r="G3829" s="11" t="s">
        <v>13022</v>
      </c>
      <c r="H3829" s="47" t="s">
        <v>13023</v>
      </c>
      <c r="I3829" s="48"/>
    </row>
    <row r="3830" customHeight="1" spans="1:9">
      <c r="A3830" s="9">
        <v>3829</v>
      </c>
      <c r="B3830" s="11" t="s">
        <v>13540</v>
      </c>
      <c r="C3830" s="11" t="s">
        <v>13541</v>
      </c>
      <c r="D3830" s="46" t="s">
        <v>3655</v>
      </c>
      <c r="E3830" s="46" t="s">
        <v>12980</v>
      </c>
      <c r="F3830" s="11" t="s">
        <v>614</v>
      </c>
      <c r="G3830" s="11" t="s">
        <v>3666</v>
      </c>
      <c r="H3830" s="47" t="s">
        <v>616</v>
      </c>
      <c r="I3830" s="48"/>
    </row>
    <row r="3831" customHeight="1" spans="1:9">
      <c r="A3831" s="9">
        <v>3830</v>
      </c>
      <c r="B3831" s="11" t="s">
        <v>13542</v>
      </c>
      <c r="C3831" s="11" t="s">
        <v>13543</v>
      </c>
      <c r="D3831" s="46" t="s">
        <v>3655</v>
      </c>
      <c r="E3831" s="46" t="s">
        <v>12980</v>
      </c>
      <c r="F3831" s="11" t="s">
        <v>13544</v>
      </c>
      <c r="G3831" s="11" t="s">
        <v>13545</v>
      </c>
      <c r="H3831" s="47" t="s">
        <v>13546</v>
      </c>
      <c r="I3831" s="48"/>
    </row>
    <row r="3832" customHeight="1" spans="1:9">
      <c r="A3832" s="9">
        <v>3831</v>
      </c>
      <c r="B3832" s="11" t="s">
        <v>13547</v>
      </c>
      <c r="C3832" s="11" t="s">
        <v>13548</v>
      </c>
      <c r="D3832" s="46" t="s">
        <v>3655</v>
      </c>
      <c r="E3832" s="46" t="s">
        <v>12980</v>
      </c>
      <c r="F3832" s="11" t="s">
        <v>13549</v>
      </c>
      <c r="G3832" s="11" t="s">
        <v>856</v>
      </c>
      <c r="H3832" s="47" t="s">
        <v>13550</v>
      </c>
      <c r="I3832" s="48"/>
    </row>
    <row r="3833" customHeight="1" spans="1:9">
      <c r="A3833" s="9">
        <v>3832</v>
      </c>
      <c r="B3833" s="11" t="s">
        <v>13551</v>
      </c>
      <c r="C3833" s="11" t="s">
        <v>13552</v>
      </c>
      <c r="D3833" s="46" t="s">
        <v>3655</v>
      </c>
      <c r="E3833" s="46" t="s">
        <v>12980</v>
      </c>
      <c r="F3833" s="11" t="s">
        <v>13553</v>
      </c>
      <c r="G3833" s="11" t="s">
        <v>13554</v>
      </c>
      <c r="H3833" s="47" t="s">
        <v>13555</v>
      </c>
      <c r="I3833" s="48"/>
    </row>
    <row r="3834" customHeight="1" spans="1:9">
      <c r="A3834" s="9">
        <v>3833</v>
      </c>
      <c r="B3834" s="11" t="s">
        <v>13556</v>
      </c>
      <c r="C3834" s="11" t="s">
        <v>13557</v>
      </c>
      <c r="D3834" s="46" t="s">
        <v>3655</v>
      </c>
      <c r="E3834" s="46" t="s">
        <v>12980</v>
      </c>
      <c r="F3834" s="11" t="s">
        <v>13558</v>
      </c>
      <c r="G3834" s="11" t="s">
        <v>13559</v>
      </c>
      <c r="H3834" s="47" t="s">
        <v>13560</v>
      </c>
      <c r="I3834" s="48"/>
    </row>
    <row r="3835" customHeight="1" spans="1:9">
      <c r="A3835" s="9">
        <v>3834</v>
      </c>
      <c r="B3835" s="11" t="s">
        <v>13561</v>
      </c>
      <c r="C3835" s="11" t="s">
        <v>13562</v>
      </c>
      <c r="D3835" s="46" t="s">
        <v>3655</v>
      </c>
      <c r="E3835" s="46" t="s">
        <v>12980</v>
      </c>
      <c r="F3835" s="11" t="s">
        <v>13563</v>
      </c>
      <c r="G3835" s="11" t="s">
        <v>13564</v>
      </c>
      <c r="H3835" s="47" t="s">
        <v>13565</v>
      </c>
      <c r="I3835" s="48"/>
    </row>
    <row r="3836" customHeight="1" spans="1:9">
      <c r="A3836" s="9">
        <v>3835</v>
      </c>
      <c r="B3836" s="11" t="s">
        <v>13566</v>
      </c>
      <c r="C3836" s="11" t="s">
        <v>13567</v>
      </c>
      <c r="D3836" s="46" t="s">
        <v>3655</v>
      </c>
      <c r="E3836" s="46" t="s">
        <v>12980</v>
      </c>
      <c r="F3836" s="11" t="s">
        <v>1812</v>
      </c>
      <c r="G3836" s="11" t="s">
        <v>7173</v>
      </c>
      <c r="H3836" s="47" t="s">
        <v>1814</v>
      </c>
      <c r="I3836" s="48"/>
    </row>
    <row r="3837" customHeight="1" spans="1:9">
      <c r="A3837" s="9">
        <v>3836</v>
      </c>
      <c r="B3837" s="11" t="s">
        <v>13568</v>
      </c>
      <c r="C3837" s="11" t="s">
        <v>13569</v>
      </c>
      <c r="D3837" s="46" t="s">
        <v>3655</v>
      </c>
      <c r="E3837" s="46" t="s">
        <v>12980</v>
      </c>
      <c r="F3837" s="11" t="s">
        <v>13021</v>
      </c>
      <c r="G3837" s="11" t="s">
        <v>13022</v>
      </c>
      <c r="H3837" s="47" t="s">
        <v>13023</v>
      </c>
      <c r="I3837" s="48"/>
    </row>
    <row r="3838" customHeight="1" spans="1:9">
      <c r="A3838" s="9">
        <v>3837</v>
      </c>
      <c r="B3838" s="11" t="s">
        <v>13570</v>
      </c>
      <c r="C3838" s="11" t="s">
        <v>13571</v>
      </c>
      <c r="D3838" s="46" t="s">
        <v>3655</v>
      </c>
      <c r="E3838" s="46" t="s">
        <v>12980</v>
      </c>
      <c r="F3838" s="11" t="s">
        <v>13021</v>
      </c>
      <c r="G3838" s="11" t="s">
        <v>13022</v>
      </c>
      <c r="H3838" s="47" t="s">
        <v>13023</v>
      </c>
      <c r="I3838" s="48"/>
    </row>
    <row r="3839" customHeight="1" spans="1:9">
      <c r="A3839" s="9">
        <v>3838</v>
      </c>
      <c r="B3839" s="11" t="s">
        <v>13572</v>
      </c>
      <c r="C3839" s="11" t="s">
        <v>13573</v>
      </c>
      <c r="D3839" s="46" t="s">
        <v>3655</v>
      </c>
      <c r="E3839" s="46" t="s">
        <v>12980</v>
      </c>
      <c r="F3839" s="11" t="s">
        <v>4055</v>
      </c>
      <c r="G3839" s="11" t="s">
        <v>13574</v>
      </c>
      <c r="H3839" s="47" t="s">
        <v>4057</v>
      </c>
      <c r="I3839" s="48"/>
    </row>
    <row r="3840" customHeight="1" spans="1:9">
      <c r="A3840" s="9">
        <v>3839</v>
      </c>
      <c r="B3840" s="11" t="s">
        <v>13575</v>
      </c>
      <c r="C3840" s="11" t="s">
        <v>13576</v>
      </c>
      <c r="D3840" s="46" t="s">
        <v>3655</v>
      </c>
      <c r="E3840" s="46" t="s">
        <v>12980</v>
      </c>
      <c r="F3840" s="11" t="s">
        <v>13577</v>
      </c>
      <c r="G3840" s="11" t="s">
        <v>13578</v>
      </c>
      <c r="H3840" s="47" t="s">
        <v>13579</v>
      </c>
      <c r="I3840" s="48"/>
    </row>
    <row r="3841" customHeight="1" spans="1:9">
      <c r="A3841" s="9">
        <v>3840</v>
      </c>
      <c r="B3841" s="11" t="s">
        <v>13580</v>
      </c>
      <c r="C3841" s="11" t="s">
        <v>13581</v>
      </c>
      <c r="D3841" s="46" t="s">
        <v>3655</v>
      </c>
      <c r="E3841" s="46" t="s">
        <v>12980</v>
      </c>
      <c r="F3841" s="11" t="s">
        <v>48</v>
      </c>
      <c r="G3841" s="11" t="s">
        <v>594</v>
      </c>
      <c r="H3841" s="47" t="s">
        <v>595</v>
      </c>
      <c r="I3841" s="48"/>
    </row>
    <row r="3842" customHeight="1" spans="1:9">
      <c r="A3842" s="9">
        <v>3841</v>
      </c>
      <c r="B3842" s="11" t="s">
        <v>13582</v>
      </c>
      <c r="C3842" s="11" t="s">
        <v>13583</v>
      </c>
      <c r="D3842" s="46" t="s">
        <v>3655</v>
      </c>
      <c r="E3842" s="46" t="s">
        <v>12980</v>
      </c>
      <c r="F3842" s="11" t="s">
        <v>13584</v>
      </c>
      <c r="G3842" s="11" t="s">
        <v>13585</v>
      </c>
      <c r="H3842" s="47" t="s">
        <v>13586</v>
      </c>
      <c r="I3842" s="48"/>
    </row>
    <row r="3843" customHeight="1" spans="1:9">
      <c r="A3843" s="9">
        <v>3842</v>
      </c>
      <c r="B3843" s="11" t="s">
        <v>13587</v>
      </c>
      <c r="C3843" s="11" t="s">
        <v>13588</v>
      </c>
      <c r="D3843" s="46" t="s">
        <v>3655</v>
      </c>
      <c r="E3843" s="46" t="s">
        <v>12980</v>
      </c>
      <c r="F3843" s="11" t="s">
        <v>13589</v>
      </c>
      <c r="G3843" s="11" t="s">
        <v>13590</v>
      </c>
      <c r="H3843" s="47" t="s">
        <v>13591</v>
      </c>
      <c r="I3843" s="48"/>
    </row>
    <row r="3844" customHeight="1" spans="1:9">
      <c r="A3844" s="9">
        <v>3843</v>
      </c>
      <c r="B3844" s="11" t="s">
        <v>13592</v>
      </c>
      <c r="C3844" s="11" t="s">
        <v>13593</v>
      </c>
      <c r="D3844" s="46" t="s">
        <v>3655</v>
      </c>
      <c r="E3844" s="46" t="s">
        <v>12980</v>
      </c>
      <c r="F3844" s="11" t="s">
        <v>13594</v>
      </c>
      <c r="G3844" s="11" t="s">
        <v>13595</v>
      </c>
      <c r="H3844" s="47" t="s">
        <v>13596</v>
      </c>
      <c r="I3844" s="48"/>
    </row>
    <row r="3845" customHeight="1" spans="1:9">
      <c r="A3845" s="9">
        <v>3844</v>
      </c>
      <c r="B3845" s="11" t="s">
        <v>13597</v>
      </c>
      <c r="C3845" s="11" t="s">
        <v>13598</v>
      </c>
      <c r="D3845" s="46" t="s">
        <v>3655</v>
      </c>
      <c r="E3845" s="46" t="s">
        <v>12980</v>
      </c>
      <c r="F3845" s="11" t="s">
        <v>13599</v>
      </c>
      <c r="G3845" s="11" t="s">
        <v>13600</v>
      </c>
      <c r="H3845" s="47" t="s">
        <v>13601</v>
      </c>
      <c r="I3845" s="48"/>
    </row>
    <row r="3846" customHeight="1" spans="1:9">
      <c r="A3846" s="9">
        <v>3845</v>
      </c>
      <c r="B3846" s="11" t="s">
        <v>13602</v>
      </c>
      <c r="C3846" s="11" t="s">
        <v>13603</v>
      </c>
      <c r="D3846" s="46" t="s">
        <v>3655</v>
      </c>
      <c r="E3846" s="46" t="s">
        <v>12980</v>
      </c>
      <c r="F3846" s="11" t="s">
        <v>1684</v>
      </c>
      <c r="G3846" s="11" t="s">
        <v>13604</v>
      </c>
      <c r="H3846" s="47" t="s">
        <v>1686</v>
      </c>
      <c r="I3846" s="48"/>
    </row>
    <row r="3847" customHeight="1" spans="1:9">
      <c r="A3847" s="9">
        <v>3846</v>
      </c>
      <c r="B3847" s="11" t="s">
        <v>13605</v>
      </c>
      <c r="C3847" s="11" t="s">
        <v>13606</v>
      </c>
      <c r="D3847" s="46" t="s">
        <v>3655</v>
      </c>
      <c r="E3847" s="46" t="s">
        <v>12980</v>
      </c>
      <c r="F3847" s="11" t="s">
        <v>11179</v>
      </c>
      <c r="G3847" s="11" t="s">
        <v>8012</v>
      </c>
      <c r="H3847" s="47" t="s">
        <v>2128</v>
      </c>
      <c r="I3847" s="48"/>
    </row>
    <row r="3848" customHeight="1" spans="1:9">
      <c r="A3848" s="9">
        <v>3847</v>
      </c>
      <c r="B3848" s="11" t="s">
        <v>13607</v>
      </c>
      <c r="C3848" s="11" t="s">
        <v>13608</v>
      </c>
      <c r="D3848" s="46" t="s">
        <v>3655</v>
      </c>
      <c r="E3848" s="46" t="s">
        <v>12980</v>
      </c>
      <c r="F3848" s="11" t="s">
        <v>158</v>
      </c>
      <c r="G3848" s="11" t="s">
        <v>13609</v>
      </c>
      <c r="H3848" s="47" t="s">
        <v>440</v>
      </c>
      <c r="I3848" s="48"/>
    </row>
    <row r="3849" customHeight="1" spans="1:9">
      <c r="A3849" s="9">
        <v>3848</v>
      </c>
      <c r="B3849" s="11" t="s">
        <v>13610</v>
      </c>
      <c r="C3849" s="11" t="s">
        <v>13611</v>
      </c>
      <c r="D3849" s="46" t="s">
        <v>3655</v>
      </c>
      <c r="E3849" s="46" t="s">
        <v>12980</v>
      </c>
      <c r="F3849" s="11" t="s">
        <v>13612</v>
      </c>
      <c r="G3849" s="11" t="s">
        <v>13613</v>
      </c>
      <c r="H3849" s="47" t="s">
        <v>5148</v>
      </c>
      <c r="I3849" s="48"/>
    </row>
    <row r="3850" customHeight="1" spans="1:9">
      <c r="A3850" s="9">
        <v>3849</v>
      </c>
      <c r="B3850" s="11" t="s">
        <v>13614</v>
      </c>
      <c r="C3850" s="11" t="s">
        <v>13615</v>
      </c>
      <c r="D3850" s="46" t="s">
        <v>3655</v>
      </c>
      <c r="E3850" s="46" t="s">
        <v>12980</v>
      </c>
      <c r="F3850" s="11" t="s">
        <v>13616</v>
      </c>
      <c r="G3850" s="11" t="s">
        <v>13617</v>
      </c>
      <c r="H3850" s="47" t="s">
        <v>13618</v>
      </c>
      <c r="I3850" s="48"/>
    </row>
    <row r="3851" customHeight="1" spans="1:9">
      <c r="A3851" s="9">
        <v>3850</v>
      </c>
      <c r="B3851" s="11" t="s">
        <v>13619</v>
      </c>
      <c r="C3851" s="11" t="s">
        <v>13620</v>
      </c>
      <c r="D3851" s="46" t="s">
        <v>3655</v>
      </c>
      <c r="E3851" s="46" t="s">
        <v>12980</v>
      </c>
      <c r="F3851" s="11" t="s">
        <v>13021</v>
      </c>
      <c r="G3851" s="11" t="s">
        <v>13022</v>
      </c>
      <c r="H3851" s="47" t="s">
        <v>13023</v>
      </c>
      <c r="I3851" s="48"/>
    </row>
    <row r="3852" customHeight="1" spans="1:9">
      <c r="A3852" s="9">
        <v>3851</v>
      </c>
      <c r="B3852" s="11" t="s">
        <v>13621</v>
      </c>
      <c r="C3852" s="11" t="s">
        <v>13622</v>
      </c>
      <c r="D3852" s="46" t="s">
        <v>3655</v>
      </c>
      <c r="E3852" s="46" t="s">
        <v>12980</v>
      </c>
      <c r="F3852" s="11" t="s">
        <v>13623</v>
      </c>
      <c r="G3852" s="11" t="s">
        <v>13624</v>
      </c>
      <c r="H3852" s="47" t="s">
        <v>13316</v>
      </c>
      <c r="I3852" s="48"/>
    </row>
    <row r="3853" customHeight="1" spans="1:9">
      <c r="A3853" s="9">
        <v>3852</v>
      </c>
      <c r="B3853" s="11" t="s">
        <v>13625</v>
      </c>
      <c r="C3853" s="11" t="s">
        <v>13626</v>
      </c>
      <c r="D3853" s="46" t="s">
        <v>3655</v>
      </c>
      <c r="E3853" s="46" t="s">
        <v>12980</v>
      </c>
      <c r="F3853" s="11" t="s">
        <v>2361</v>
      </c>
      <c r="G3853" s="11" t="s">
        <v>2362</v>
      </c>
      <c r="H3853" s="47" t="s">
        <v>13627</v>
      </c>
      <c r="I3853" s="48"/>
    </row>
    <row r="3854" customHeight="1" spans="1:9">
      <c r="A3854" s="9">
        <v>3853</v>
      </c>
      <c r="B3854" s="11" t="s">
        <v>13628</v>
      </c>
      <c r="C3854" s="11" t="s">
        <v>13629</v>
      </c>
      <c r="D3854" s="46" t="s">
        <v>3655</v>
      </c>
      <c r="E3854" s="46" t="s">
        <v>12980</v>
      </c>
      <c r="F3854" s="11" t="s">
        <v>13630</v>
      </c>
      <c r="G3854" s="11" t="s">
        <v>13631</v>
      </c>
      <c r="H3854" s="47" t="s">
        <v>1148</v>
      </c>
      <c r="I3854" s="48"/>
    </row>
    <row r="3855" customHeight="1" spans="1:9">
      <c r="A3855" s="9">
        <v>3854</v>
      </c>
      <c r="B3855" s="11" t="s">
        <v>13632</v>
      </c>
      <c r="C3855" s="11" t="s">
        <v>13633</v>
      </c>
      <c r="D3855" s="46" t="s">
        <v>3655</v>
      </c>
      <c r="E3855" s="46" t="s">
        <v>12980</v>
      </c>
      <c r="F3855" s="11" t="s">
        <v>13634</v>
      </c>
      <c r="G3855" s="11" t="s">
        <v>13635</v>
      </c>
      <c r="H3855" s="47" t="s">
        <v>13636</v>
      </c>
      <c r="I3855" s="48"/>
    </row>
    <row r="3856" customHeight="1" spans="1:9">
      <c r="A3856" s="9">
        <v>3855</v>
      </c>
      <c r="B3856" s="11" t="s">
        <v>13637</v>
      </c>
      <c r="C3856" s="11" t="s">
        <v>13638</v>
      </c>
      <c r="D3856" s="46" t="s">
        <v>3655</v>
      </c>
      <c r="E3856" s="46" t="s">
        <v>12980</v>
      </c>
      <c r="F3856" s="11" t="s">
        <v>13639</v>
      </c>
      <c r="G3856" s="11" t="s">
        <v>13640</v>
      </c>
      <c r="H3856" s="47" t="s">
        <v>13641</v>
      </c>
      <c r="I3856" s="48"/>
    </row>
    <row r="3857" customHeight="1" spans="1:9">
      <c r="A3857" s="9">
        <v>3856</v>
      </c>
      <c r="B3857" s="11" t="s">
        <v>13642</v>
      </c>
      <c r="C3857" s="11" t="s">
        <v>13643</v>
      </c>
      <c r="D3857" s="46" t="s">
        <v>3655</v>
      </c>
      <c r="E3857" s="46" t="s">
        <v>12980</v>
      </c>
      <c r="F3857" s="11" t="s">
        <v>13630</v>
      </c>
      <c r="G3857" s="11" t="s">
        <v>13631</v>
      </c>
      <c r="H3857" s="47" t="s">
        <v>1148</v>
      </c>
      <c r="I3857" s="48"/>
    </row>
    <row r="3858" customHeight="1" spans="1:9">
      <c r="A3858" s="9">
        <v>3857</v>
      </c>
      <c r="B3858" s="11" t="s">
        <v>13644</v>
      </c>
      <c r="C3858" s="11" t="s">
        <v>13645</v>
      </c>
      <c r="D3858" s="46" t="s">
        <v>3655</v>
      </c>
      <c r="E3858" s="46" t="s">
        <v>12980</v>
      </c>
      <c r="F3858" s="11" t="s">
        <v>13630</v>
      </c>
      <c r="G3858" s="11" t="s">
        <v>13631</v>
      </c>
      <c r="H3858" s="47" t="s">
        <v>1148</v>
      </c>
      <c r="I3858" s="48"/>
    </row>
    <row r="3859" customHeight="1" spans="1:9">
      <c r="A3859" s="9">
        <v>3858</v>
      </c>
      <c r="B3859" s="11" t="s">
        <v>13646</v>
      </c>
      <c r="C3859" s="11" t="s">
        <v>13647</v>
      </c>
      <c r="D3859" s="46" t="s">
        <v>3655</v>
      </c>
      <c r="E3859" s="46" t="s">
        <v>12980</v>
      </c>
      <c r="F3859" s="11" t="s">
        <v>9846</v>
      </c>
      <c r="G3859" s="11" t="s">
        <v>587</v>
      </c>
      <c r="H3859" s="47" t="s">
        <v>45</v>
      </c>
      <c r="I3859" s="48"/>
    </row>
    <row r="3860" customHeight="1" spans="1:9">
      <c r="A3860" s="9">
        <v>3859</v>
      </c>
      <c r="B3860" s="11" t="s">
        <v>13648</v>
      </c>
      <c r="C3860" s="11" t="s">
        <v>13649</v>
      </c>
      <c r="D3860" s="46" t="s">
        <v>3655</v>
      </c>
      <c r="E3860" s="46" t="s">
        <v>12980</v>
      </c>
      <c r="F3860" s="11" t="s">
        <v>13650</v>
      </c>
      <c r="G3860" s="11" t="s">
        <v>13651</v>
      </c>
      <c r="H3860" s="47" t="s">
        <v>13652</v>
      </c>
      <c r="I3860" s="48"/>
    </row>
    <row r="3861" customHeight="1" spans="1:9">
      <c r="A3861" s="9">
        <v>3860</v>
      </c>
      <c r="B3861" s="11" t="s">
        <v>13653</v>
      </c>
      <c r="C3861" s="11" t="s">
        <v>13654</v>
      </c>
      <c r="D3861" s="46" t="s">
        <v>3655</v>
      </c>
      <c r="E3861" s="46" t="s">
        <v>12980</v>
      </c>
      <c r="F3861" s="11" t="s">
        <v>13630</v>
      </c>
      <c r="G3861" s="11" t="s">
        <v>13631</v>
      </c>
      <c r="H3861" s="47" t="s">
        <v>1148</v>
      </c>
      <c r="I3861" s="48"/>
    </row>
    <row r="3862" customHeight="1" spans="1:9">
      <c r="A3862" s="9">
        <v>3861</v>
      </c>
      <c r="B3862" s="11" t="s">
        <v>13655</v>
      </c>
      <c r="C3862" s="11" t="s">
        <v>13656</v>
      </c>
      <c r="D3862" s="46" t="s">
        <v>3655</v>
      </c>
      <c r="E3862" s="46" t="s">
        <v>12980</v>
      </c>
      <c r="F3862" s="11" t="s">
        <v>634</v>
      </c>
      <c r="G3862" s="11" t="s">
        <v>1470</v>
      </c>
      <c r="H3862" s="47" t="s">
        <v>636</v>
      </c>
      <c r="I3862" s="48"/>
    </row>
    <row r="3863" customHeight="1" spans="1:9">
      <c r="A3863" s="9">
        <v>3862</v>
      </c>
      <c r="B3863" s="11" t="s">
        <v>13657</v>
      </c>
      <c r="C3863" s="11" t="s">
        <v>13658</v>
      </c>
      <c r="D3863" s="46" t="s">
        <v>3655</v>
      </c>
      <c r="E3863" s="46" t="s">
        <v>12980</v>
      </c>
      <c r="F3863" s="11" t="s">
        <v>11093</v>
      </c>
      <c r="G3863" s="11" t="s">
        <v>587</v>
      </c>
      <c r="H3863" s="47" t="s">
        <v>45</v>
      </c>
      <c r="I3863" s="48"/>
    </row>
    <row r="3864" customHeight="1" spans="1:9">
      <c r="A3864" s="9">
        <v>3863</v>
      </c>
      <c r="B3864" s="11" t="s">
        <v>13659</v>
      </c>
      <c r="C3864" s="11" t="s">
        <v>13660</v>
      </c>
      <c r="D3864" s="46" t="s">
        <v>3655</v>
      </c>
      <c r="E3864" s="46" t="s">
        <v>12980</v>
      </c>
      <c r="F3864" s="11" t="s">
        <v>3120</v>
      </c>
      <c r="G3864" s="11" t="s">
        <v>13661</v>
      </c>
      <c r="H3864" s="47" t="s">
        <v>13662</v>
      </c>
      <c r="I3864" s="48"/>
    </row>
    <row r="3865" customHeight="1" spans="1:9">
      <c r="A3865" s="9">
        <v>3864</v>
      </c>
      <c r="B3865" s="11" t="s">
        <v>13663</v>
      </c>
      <c r="C3865" s="11" t="s">
        <v>13664</v>
      </c>
      <c r="D3865" s="46" t="s">
        <v>3655</v>
      </c>
      <c r="E3865" s="46" t="s">
        <v>12980</v>
      </c>
      <c r="F3865" s="11" t="s">
        <v>1052</v>
      </c>
      <c r="G3865" s="11" t="s">
        <v>13665</v>
      </c>
      <c r="H3865" s="47" t="s">
        <v>1054</v>
      </c>
      <c r="I3865" s="48"/>
    </row>
    <row r="3866" customHeight="1" spans="1:9">
      <c r="A3866" s="9">
        <v>3865</v>
      </c>
      <c r="B3866" s="11" t="s">
        <v>13666</v>
      </c>
      <c r="C3866" s="11" t="s">
        <v>13667</v>
      </c>
      <c r="D3866" s="46" t="s">
        <v>3655</v>
      </c>
      <c r="E3866" s="46" t="s">
        <v>12980</v>
      </c>
      <c r="F3866" s="11" t="s">
        <v>13021</v>
      </c>
      <c r="G3866" s="11" t="s">
        <v>13022</v>
      </c>
      <c r="H3866" s="47" t="s">
        <v>13023</v>
      </c>
      <c r="I3866" s="48"/>
    </row>
    <row r="3867" customHeight="1" spans="1:9">
      <c r="A3867" s="9">
        <v>3866</v>
      </c>
      <c r="B3867" s="11" t="s">
        <v>13668</v>
      </c>
      <c r="C3867" s="11" t="s">
        <v>13669</v>
      </c>
      <c r="D3867" s="46" t="s">
        <v>3655</v>
      </c>
      <c r="E3867" s="46" t="s">
        <v>12980</v>
      </c>
      <c r="F3867" s="11" t="s">
        <v>2176</v>
      </c>
      <c r="G3867" s="11" t="s">
        <v>2177</v>
      </c>
      <c r="H3867" s="47" t="s">
        <v>2178</v>
      </c>
      <c r="I3867" s="48"/>
    </row>
    <row r="3868" customHeight="1" spans="1:9">
      <c r="A3868" s="9">
        <v>3867</v>
      </c>
      <c r="B3868" s="11" t="s">
        <v>13670</v>
      </c>
      <c r="C3868" s="11" t="s">
        <v>13671</v>
      </c>
      <c r="D3868" s="46" t="s">
        <v>3655</v>
      </c>
      <c r="E3868" s="46" t="s">
        <v>12980</v>
      </c>
      <c r="F3868" s="11" t="s">
        <v>13021</v>
      </c>
      <c r="G3868" s="11" t="s">
        <v>13022</v>
      </c>
      <c r="H3868" s="47" t="s">
        <v>13023</v>
      </c>
      <c r="I3868" s="48"/>
    </row>
    <row r="3869" customHeight="1" spans="1:9">
      <c r="A3869" s="9">
        <v>3868</v>
      </c>
      <c r="B3869" s="11" t="s">
        <v>13672</v>
      </c>
      <c r="C3869" s="11" t="s">
        <v>13673</v>
      </c>
      <c r="D3869" s="46" t="s">
        <v>3655</v>
      </c>
      <c r="E3869" s="46" t="s">
        <v>12980</v>
      </c>
      <c r="F3869" s="11" t="s">
        <v>13674</v>
      </c>
      <c r="G3869" s="11" t="s">
        <v>13675</v>
      </c>
      <c r="H3869" s="47" t="s">
        <v>13676</v>
      </c>
      <c r="I3869" s="48"/>
    </row>
    <row r="3870" customHeight="1" spans="1:9">
      <c r="A3870" s="9">
        <v>3869</v>
      </c>
      <c r="B3870" s="11" t="s">
        <v>13677</v>
      </c>
      <c r="C3870" s="11" t="s">
        <v>13678</v>
      </c>
      <c r="D3870" s="46" t="s">
        <v>3655</v>
      </c>
      <c r="E3870" s="46" t="s">
        <v>12980</v>
      </c>
      <c r="F3870" s="11" t="s">
        <v>8037</v>
      </c>
      <c r="G3870" s="11" t="s">
        <v>13679</v>
      </c>
      <c r="H3870" s="47" t="s">
        <v>13680</v>
      </c>
      <c r="I3870" s="48"/>
    </row>
    <row r="3871" customHeight="1" spans="1:9">
      <c r="A3871" s="9">
        <v>3870</v>
      </c>
      <c r="B3871" s="11" t="s">
        <v>13681</v>
      </c>
      <c r="C3871" s="11" t="s">
        <v>13682</v>
      </c>
      <c r="D3871" s="46" t="s">
        <v>3655</v>
      </c>
      <c r="E3871" s="46" t="s">
        <v>12980</v>
      </c>
      <c r="F3871" s="11" t="s">
        <v>13683</v>
      </c>
      <c r="G3871" s="11" t="s">
        <v>13684</v>
      </c>
      <c r="H3871" s="47" t="s">
        <v>13685</v>
      </c>
      <c r="I3871" s="48"/>
    </row>
    <row r="3872" customHeight="1" spans="1:9">
      <c r="A3872" s="9">
        <v>3871</v>
      </c>
      <c r="B3872" s="11" t="s">
        <v>13686</v>
      </c>
      <c r="C3872" s="11" t="s">
        <v>13687</v>
      </c>
      <c r="D3872" s="46" t="s">
        <v>3655</v>
      </c>
      <c r="E3872" s="46" t="s">
        <v>12980</v>
      </c>
      <c r="F3872" s="11" t="s">
        <v>13688</v>
      </c>
      <c r="G3872" s="11" t="s">
        <v>13689</v>
      </c>
      <c r="H3872" s="47" t="s">
        <v>3959</v>
      </c>
      <c r="I3872" s="48"/>
    </row>
    <row r="3873" customHeight="1" spans="1:9">
      <c r="A3873" s="9">
        <v>3872</v>
      </c>
      <c r="B3873" s="11" t="s">
        <v>13690</v>
      </c>
      <c r="C3873" s="11" t="s">
        <v>13691</v>
      </c>
      <c r="D3873" s="46" t="s">
        <v>3655</v>
      </c>
      <c r="E3873" s="46" t="s">
        <v>12980</v>
      </c>
      <c r="F3873" s="11" t="s">
        <v>13692</v>
      </c>
      <c r="G3873" s="11" t="s">
        <v>9492</v>
      </c>
      <c r="H3873" s="47" t="s">
        <v>579</v>
      </c>
      <c r="I3873" s="48"/>
    </row>
    <row r="3874" customHeight="1" spans="1:9">
      <c r="A3874" s="9">
        <v>3873</v>
      </c>
      <c r="B3874" s="11" t="s">
        <v>13693</v>
      </c>
      <c r="C3874" s="11" t="s">
        <v>13694</v>
      </c>
      <c r="D3874" s="46" t="s">
        <v>3655</v>
      </c>
      <c r="E3874" s="46" t="s">
        <v>12980</v>
      </c>
      <c r="F3874" s="11" t="s">
        <v>13695</v>
      </c>
      <c r="G3874" s="11" t="s">
        <v>13696</v>
      </c>
      <c r="H3874" s="47" t="s">
        <v>13697</v>
      </c>
      <c r="I3874" s="48"/>
    </row>
    <row r="3875" customHeight="1" spans="1:9">
      <c r="A3875" s="9">
        <v>3874</v>
      </c>
      <c r="B3875" s="11" t="s">
        <v>13698</v>
      </c>
      <c r="C3875" s="11" t="s">
        <v>13699</v>
      </c>
      <c r="D3875" s="46" t="s">
        <v>3655</v>
      </c>
      <c r="E3875" s="46" t="s">
        <v>12980</v>
      </c>
      <c r="F3875" s="11" t="s">
        <v>13700</v>
      </c>
      <c r="G3875" s="11" t="s">
        <v>13701</v>
      </c>
      <c r="H3875" s="47" t="s">
        <v>13702</v>
      </c>
      <c r="I3875" s="48"/>
    </row>
    <row r="3876" customHeight="1" spans="1:9">
      <c r="A3876" s="9">
        <v>3875</v>
      </c>
      <c r="B3876" s="11" t="s">
        <v>13703</v>
      </c>
      <c r="C3876" s="11" t="s">
        <v>13704</v>
      </c>
      <c r="D3876" s="46" t="s">
        <v>3655</v>
      </c>
      <c r="E3876" s="46" t="s">
        <v>12980</v>
      </c>
      <c r="F3876" s="11" t="s">
        <v>7776</v>
      </c>
      <c r="G3876" s="11" t="s">
        <v>13705</v>
      </c>
      <c r="H3876" s="47" t="s">
        <v>13706</v>
      </c>
      <c r="I3876" s="48"/>
    </row>
    <row r="3877" customHeight="1" spans="1:9">
      <c r="A3877" s="9">
        <v>3876</v>
      </c>
      <c r="B3877" s="11" t="s">
        <v>13707</v>
      </c>
      <c r="C3877" s="11" t="s">
        <v>13708</v>
      </c>
      <c r="D3877" s="46" t="s">
        <v>3655</v>
      </c>
      <c r="E3877" s="46" t="s">
        <v>13709</v>
      </c>
      <c r="F3877" s="11" t="s">
        <v>13710</v>
      </c>
      <c r="G3877" s="11" t="s">
        <v>8005</v>
      </c>
      <c r="H3877" s="47" t="s">
        <v>8006</v>
      </c>
      <c r="I3877" s="48"/>
    </row>
    <row r="3878" customHeight="1" spans="1:9">
      <c r="A3878" s="9">
        <v>3877</v>
      </c>
      <c r="B3878" s="11" t="s">
        <v>13711</v>
      </c>
      <c r="C3878" s="11" t="s">
        <v>13712</v>
      </c>
      <c r="D3878" s="46" t="s">
        <v>3655</v>
      </c>
      <c r="E3878" s="46" t="s">
        <v>13709</v>
      </c>
      <c r="F3878" s="11" t="s">
        <v>2836</v>
      </c>
      <c r="G3878" s="11" t="s">
        <v>13713</v>
      </c>
      <c r="H3878" s="47" t="s">
        <v>2838</v>
      </c>
      <c r="I3878" s="48"/>
    </row>
    <row r="3879" customHeight="1" spans="1:9">
      <c r="A3879" s="9">
        <v>3878</v>
      </c>
      <c r="B3879" s="11" t="s">
        <v>13714</v>
      </c>
      <c r="C3879" s="11" t="s">
        <v>13715</v>
      </c>
      <c r="D3879" s="46" t="s">
        <v>3655</v>
      </c>
      <c r="E3879" s="46" t="s">
        <v>13709</v>
      </c>
      <c r="F3879" s="11" t="s">
        <v>2831</v>
      </c>
      <c r="G3879" s="11" t="s">
        <v>13716</v>
      </c>
      <c r="H3879" s="47" t="s">
        <v>13717</v>
      </c>
      <c r="I3879" s="48"/>
    </row>
    <row r="3880" customHeight="1" spans="1:9">
      <c r="A3880" s="9">
        <v>3879</v>
      </c>
      <c r="B3880" s="11" t="s">
        <v>13718</v>
      </c>
      <c r="C3880" s="11" t="s">
        <v>13719</v>
      </c>
      <c r="D3880" s="46" t="s">
        <v>3655</v>
      </c>
      <c r="E3880" s="46" t="s">
        <v>13709</v>
      </c>
      <c r="F3880" s="11" t="s">
        <v>2831</v>
      </c>
      <c r="G3880" s="11" t="s">
        <v>13716</v>
      </c>
      <c r="H3880" s="47" t="s">
        <v>2833</v>
      </c>
      <c r="I3880" s="48"/>
    </row>
    <row r="3881" customHeight="1" spans="1:9">
      <c r="A3881" s="9">
        <v>3880</v>
      </c>
      <c r="B3881" s="11" t="s">
        <v>13720</v>
      </c>
      <c r="C3881" s="11" t="s">
        <v>13721</v>
      </c>
      <c r="D3881" s="46" t="s">
        <v>3655</v>
      </c>
      <c r="E3881" s="46" t="s">
        <v>13709</v>
      </c>
      <c r="F3881" s="11" t="s">
        <v>13722</v>
      </c>
      <c r="G3881" s="11" t="s">
        <v>13723</v>
      </c>
      <c r="H3881" s="47" t="s">
        <v>13023</v>
      </c>
      <c r="I3881" s="48"/>
    </row>
    <row r="3882" customHeight="1" spans="1:9">
      <c r="A3882" s="9">
        <v>3881</v>
      </c>
      <c r="B3882" s="11" t="s">
        <v>13724</v>
      </c>
      <c r="C3882" s="11" t="s">
        <v>13725</v>
      </c>
      <c r="D3882" s="46" t="s">
        <v>3655</v>
      </c>
      <c r="E3882" s="46" t="s">
        <v>13709</v>
      </c>
      <c r="F3882" s="11" t="s">
        <v>13722</v>
      </c>
      <c r="G3882" s="11" t="s">
        <v>13723</v>
      </c>
      <c r="H3882" s="47" t="s">
        <v>13023</v>
      </c>
      <c r="I3882" s="48"/>
    </row>
    <row r="3883" customHeight="1" spans="1:9">
      <c r="A3883" s="9">
        <v>3882</v>
      </c>
      <c r="B3883" s="11" t="s">
        <v>13726</v>
      </c>
      <c r="C3883" s="11" t="s">
        <v>13727</v>
      </c>
      <c r="D3883" s="46" t="s">
        <v>3655</v>
      </c>
      <c r="E3883" s="46" t="s">
        <v>13709</v>
      </c>
      <c r="F3883" s="11" t="s">
        <v>13728</v>
      </c>
      <c r="G3883" s="11" t="s">
        <v>13729</v>
      </c>
      <c r="H3883" s="47" t="s">
        <v>1856</v>
      </c>
      <c r="I3883" s="48"/>
    </row>
    <row r="3884" customHeight="1" spans="1:9">
      <c r="A3884" s="9">
        <v>3883</v>
      </c>
      <c r="B3884" s="11" t="s">
        <v>13730</v>
      </c>
      <c r="C3884" s="11" t="s">
        <v>13731</v>
      </c>
      <c r="D3884" s="46" t="s">
        <v>3655</v>
      </c>
      <c r="E3884" s="46" t="s">
        <v>13709</v>
      </c>
      <c r="F3884" s="11" t="s">
        <v>13732</v>
      </c>
      <c r="G3884" s="11" t="s">
        <v>3882</v>
      </c>
      <c r="H3884" s="47" t="s">
        <v>3883</v>
      </c>
      <c r="I3884" s="48"/>
    </row>
    <row r="3885" customHeight="1" spans="1:9">
      <c r="A3885" s="9">
        <v>3884</v>
      </c>
      <c r="B3885" s="11" t="s">
        <v>13733</v>
      </c>
      <c r="C3885" s="11" t="s">
        <v>13734</v>
      </c>
      <c r="D3885" s="46" t="s">
        <v>3655</v>
      </c>
      <c r="E3885" s="46" t="s">
        <v>13709</v>
      </c>
      <c r="F3885" s="11" t="s">
        <v>13735</v>
      </c>
      <c r="G3885" s="11" t="s">
        <v>13736</v>
      </c>
      <c r="H3885" s="47" t="s">
        <v>13737</v>
      </c>
      <c r="I3885" s="48"/>
    </row>
    <row r="3886" customHeight="1" spans="1:9">
      <c r="A3886" s="9">
        <v>3885</v>
      </c>
      <c r="B3886" s="11" t="s">
        <v>13738</v>
      </c>
      <c r="C3886" s="11" t="s">
        <v>13739</v>
      </c>
      <c r="D3886" s="46" t="s">
        <v>3655</v>
      </c>
      <c r="E3886" s="46" t="s">
        <v>13709</v>
      </c>
      <c r="F3886" s="11" t="s">
        <v>13740</v>
      </c>
      <c r="G3886" s="11" t="s">
        <v>13741</v>
      </c>
      <c r="H3886" s="47" t="s">
        <v>6723</v>
      </c>
      <c r="I3886" s="48"/>
    </row>
    <row r="3887" customHeight="1" spans="1:9">
      <c r="A3887" s="9">
        <v>3886</v>
      </c>
      <c r="B3887" s="11" t="s">
        <v>13742</v>
      </c>
      <c r="C3887" s="11" t="s">
        <v>13743</v>
      </c>
      <c r="D3887" s="46" t="s">
        <v>3655</v>
      </c>
      <c r="E3887" s="46" t="s">
        <v>13709</v>
      </c>
      <c r="F3887" s="11" t="s">
        <v>13744</v>
      </c>
      <c r="G3887" s="11" t="s">
        <v>13745</v>
      </c>
      <c r="H3887" s="47" t="s">
        <v>3895</v>
      </c>
      <c r="I3887" s="48"/>
    </row>
    <row r="3888" customHeight="1" spans="1:9">
      <c r="A3888" s="9">
        <v>3887</v>
      </c>
      <c r="B3888" s="11" t="s">
        <v>13746</v>
      </c>
      <c r="C3888" s="11" t="s">
        <v>13747</v>
      </c>
      <c r="D3888" s="46" t="s">
        <v>3655</v>
      </c>
      <c r="E3888" s="46" t="s">
        <v>13709</v>
      </c>
      <c r="F3888" s="11" t="s">
        <v>7814</v>
      </c>
      <c r="G3888" s="11" t="s">
        <v>13748</v>
      </c>
      <c r="H3888" s="47" t="s">
        <v>7816</v>
      </c>
      <c r="I3888" s="48"/>
    </row>
    <row r="3889" customHeight="1" spans="1:9">
      <c r="A3889" s="9">
        <v>3888</v>
      </c>
      <c r="B3889" s="11" t="s">
        <v>13749</v>
      </c>
      <c r="C3889" s="11" t="s">
        <v>13750</v>
      </c>
      <c r="D3889" s="46" t="s">
        <v>3655</v>
      </c>
      <c r="E3889" s="46" t="s">
        <v>13709</v>
      </c>
      <c r="F3889" s="11" t="s">
        <v>13751</v>
      </c>
      <c r="G3889" s="11" t="s">
        <v>13752</v>
      </c>
      <c r="H3889" s="47" t="s">
        <v>13753</v>
      </c>
      <c r="I3889" s="48"/>
    </row>
    <row r="3890" customHeight="1" spans="1:9">
      <c r="A3890" s="9">
        <v>3889</v>
      </c>
      <c r="B3890" s="11" t="s">
        <v>13754</v>
      </c>
      <c r="C3890" s="11" t="s">
        <v>13755</v>
      </c>
      <c r="D3890" s="46" t="s">
        <v>3655</v>
      </c>
      <c r="E3890" s="46" t="s">
        <v>13709</v>
      </c>
      <c r="F3890" s="11" t="s">
        <v>13756</v>
      </c>
      <c r="G3890" s="11" t="s">
        <v>13757</v>
      </c>
      <c r="H3890" s="47" t="s">
        <v>13758</v>
      </c>
      <c r="I3890" s="48"/>
    </row>
    <row r="3891" customHeight="1" spans="1:9">
      <c r="A3891" s="9">
        <v>3890</v>
      </c>
      <c r="B3891" s="11" t="s">
        <v>13759</v>
      </c>
      <c r="C3891" s="11" t="s">
        <v>13760</v>
      </c>
      <c r="D3891" s="46" t="s">
        <v>3655</v>
      </c>
      <c r="E3891" s="46" t="s">
        <v>13709</v>
      </c>
      <c r="F3891" s="11" t="s">
        <v>1469</v>
      </c>
      <c r="G3891" s="11" t="s">
        <v>1470</v>
      </c>
      <c r="H3891" s="47" t="s">
        <v>77</v>
      </c>
      <c r="I3891" s="48"/>
    </row>
    <row r="3892" customHeight="1" spans="1:9">
      <c r="A3892" s="9">
        <v>3891</v>
      </c>
      <c r="B3892" s="11" t="s">
        <v>13761</v>
      </c>
      <c r="C3892" s="11" t="s">
        <v>13762</v>
      </c>
      <c r="D3892" s="46" t="s">
        <v>3655</v>
      </c>
      <c r="E3892" s="46" t="s">
        <v>13709</v>
      </c>
      <c r="F3892" s="11" t="s">
        <v>70</v>
      </c>
      <c r="G3892" s="11" t="s">
        <v>71</v>
      </c>
      <c r="H3892" s="47" t="s">
        <v>72</v>
      </c>
      <c r="I3892" s="48"/>
    </row>
    <row r="3893" customHeight="1" spans="1:9">
      <c r="A3893" s="9">
        <v>3892</v>
      </c>
      <c r="B3893" s="11" t="s">
        <v>13763</v>
      </c>
      <c r="C3893" s="11" t="s">
        <v>13764</v>
      </c>
      <c r="D3893" s="46" t="s">
        <v>3655</v>
      </c>
      <c r="E3893" s="46" t="s">
        <v>13709</v>
      </c>
      <c r="F3893" s="11" t="s">
        <v>13722</v>
      </c>
      <c r="G3893" s="11" t="s">
        <v>13723</v>
      </c>
      <c r="H3893" s="47" t="s">
        <v>13023</v>
      </c>
      <c r="I3893" s="48"/>
    </row>
    <row r="3894" customHeight="1" spans="1:9">
      <c r="A3894" s="9">
        <v>3893</v>
      </c>
      <c r="B3894" s="11" t="s">
        <v>13765</v>
      </c>
      <c r="C3894" s="11" t="s">
        <v>13766</v>
      </c>
      <c r="D3894" s="46" t="s">
        <v>3655</v>
      </c>
      <c r="E3894" s="46" t="s">
        <v>13709</v>
      </c>
      <c r="F3894" s="11" t="s">
        <v>58</v>
      </c>
      <c r="G3894" s="11" t="s">
        <v>13767</v>
      </c>
      <c r="H3894" s="47" t="s">
        <v>60</v>
      </c>
      <c r="I3894" s="48"/>
    </row>
    <row r="3895" customHeight="1" spans="1:9">
      <c r="A3895" s="9">
        <v>3894</v>
      </c>
      <c r="B3895" s="11" t="s">
        <v>13768</v>
      </c>
      <c r="C3895" s="11" t="s">
        <v>13769</v>
      </c>
      <c r="D3895" s="46" t="s">
        <v>3655</v>
      </c>
      <c r="E3895" s="46" t="s">
        <v>13709</v>
      </c>
      <c r="F3895" s="11" t="s">
        <v>614</v>
      </c>
      <c r="G3895" s="11" t="s">
        <v>5718</v>
      </c>
      <c r="H3895" s="47" t="s">
        <v>616</v>
      </c>
      <c r="I3895" s="48"/>
    </row>
    <row r="3896" customHeight="1" spans="1:9">
      <c r="A3896" s="9">
        <v>3895</v>
      </c>
      <c r="B3896" s="11" t="s">
        <v>13770</v>
      </c>
      <c r="C3896" s="11" t="s">
        <v>13771</v>
      </c>
      <c r="D3896" s="46" t="s">
        <v>3655</v>
      </c>
      <c r="E3896" s="46" t="s">
        <v>13709</v>
      </c>
      <c r="F3896" s="11" t="s">
        <v>43</v>
      </c>
      <c r="G3896" s="11" t="s">
        <v>44</v>
      </c>
      <c r="H3896" s="47" t="s">
        <v>72</v>
      </c>
      <c r="I3896" s="48"/>
    </row>
    <row r="3897" customHeight="1" spans="1:9">
      <c r="A3897" s="9">
        <v>3896</v>
      </c>
      <c r="B3897" s="11" t="s">
        <v>13772</v>
      </c>
      <c r="C3897" s="11" t="s">
        <v>13773</v>
      </c>
      <c r="D3897" s="46" t="s">
        <v>3655</v>
      </c>
      <c r="E3897" s="46" t="s">
        <v>13709</v>
      </c>
      <c r="F3897" s="11" t="s">
        <v>13774</v>
      </c>
      <c r="G3897" s="11" t="s">
        <v>13775</v>
      </c>
      <c r="H3897" s="47" t="s">
        <v>13776</v>
      </c>
      <c r="I3897" s="48"/>
    </row>
    <row r="3898" customHeight="1" spans="1:9">
      <c r="A3898" s="9">
        <v>3897</v>
      </c>
      <c r="B3898" s="11" t="s">
        <v>13777</v>
      </c>
      <c r="C3898" s="11" t="s">
        <v>13778</v>
      </c>
      <c r="D3898" s="46" t="s">
        <v>3655</v>
      </c>
      <c r="E3898" s="46" t="s">
        <v>13709</v>
      </c>
      <c r="F3898" s="11" t="s">
        <v>855</v>
      </c>
      <c r="G3898" s="11" t="s">
        <v>1130</v>
      </c>
      <c r="H3898" s="47" t="s">
        <v>857</v>
      </c>
      <c r="I3898" s="48"/>
    </row>
    <row r="3899" customHeight="1" spans="1:9">
      <c r="A3899" s="9">
        <v>3898</v>
      </c>
      <c r="B3899" s="11" t="s">
        <v>13779</v>
      </c>
      <c r="C3899" s="11" t="s">
        <v>13780</v>
      </c>
      <c r="D3899" s="46" t="s">
        <v>3655</v>
      </c>
      <c r="E3899" s="46" t="s">
        <v>13709</v>
      </c>
      <c r="F3899" s="11" t="s">
        <v>1716</v>
      </c>
      <c r="G3899" s="11" t="s">
        <v>13781</v>
      </c>
      <c r="H3899" s="47" t="s">
        <v>4320</v>
      </c>
      <c r="I3899" s="48"/>
    </row>
    <row r="3900" customHeight="1" spans="1:9">
      <c r="A3900" s="9">
        <v>3899</v>
      </c>
      <c r="B3900" s="11" t="s">
        <v>13782</v>
      </c>
      <c r="C3900" s="11" t="s">
        <v>13783</v>
      </c>
      <c r="D3900" s="46" t="s">
        <v>3655</v>
      </c>
      <c r="E3900" s="46" t="s">
        <v>13709</v>
      </c>
      <c r="F3900" s="11" t="s">
        <v>13722</v>
      </c>
      <c r="G3900" s="11" t="s">
        <v>13723</v>
      </c>
      <c r="H3900" s="47" t="s">
        <v>13023</v>
      </c>
      <c r="I3900" s="48"/>
    </row>
    <row r="3901" customHeight="1" spans="1:9">
      <c r="A3901" s="9">
        <v>3900</v>
      </c>
      <c r="B3901" s="11" t="s">
        <v>13784</v>
      </c>
      <c r="C3901" s="11" t="s">
        <v>13785</v>
      </c>
      <c r="D3901" s="46" t="s">
        <v>3655</v>
      </c>
      <c r="E3901" s="46" t="s">
        <v>13709</v>
      </c>
      <c r="F3901" s="11" t="s">
        <v>855</v>
      </c>
      <c r="G3901" s="11" t="s">
        <v>13168</v>
      </c>
      <c r="H3901" s="47" t="s">
        <v>857</v>
      </c>
      <c r="I3901" s="48"/>
    </row>
    <row r="3902" customHeight="1" spans="1:9">
      <c r="A3902" s="9">
        <v>3901</v>
      </c>
      <c r="B3902" s="11" t="s">
        <v>13786</v>
      </c>
      <c r="C3902" s="11" t="s">
        <v>13787</v>
      </c>
      <c r="D3902" s="46" t="s">
        <v>3655</v>
      </c>
      <c r="E3902" s="46" t="s">
        <v>13709</v>
      </c>
      <c r="F3902" s="11" t="s">
        <v>855</v>
      </c>
      <c r="G3902" s="11" t="s">
        <v>13168</v>
      </c>
      <c r="H3902" s="47" t="s">
        <v>857</v>
      </c>
      <c r="I3902" s="48"/>
    </row>
    <row r="3903" customHeight="1" spans="1:9">
      <c r="A3903" s="9">
        <v>3902</v>
      </c>
      <c r="B3903" s="11" t="s">
        <v>13788</v>
      </c>
      <c r="C3903" s="11" t="s">
        <v>13789</v>
      </c>
      <c r="D3903" s="46" t="s">
        <v>3655</v>
      </c>
      <c r="E3903" s="46" t="s">
        <v>13709</v>
      </c>
      <c r="F3903" s="11" t="s">
        <v>70</v>
      </c>
      <c r="G3903" s="11" t="s">
        <v>71</v>
      </c>
      <c r="H3903" s="47" t="s">
        <v>72</v>
      </c>
      <c r="I3903" s="48"/>
    </row>
    <row r="3904" customHeight="1" spans="1:9">
      <c r="A3904" s="9">
        <v>3903</v>
      </c>
      <c r="B3904" s="11" t="s">
        <v>13790</v>
      </c>
      <c r="C3904" s="11" t="s">
        <v>13791</v>
      </c>
      <c r="D3904" s="46" t="s">
        <v>3655</v>
      </c>
      <c r="E3904" s="46" t="s">
        <v>13709</v>
      </c>
      <c r="F3904" s="11" t="s">
        <v>5732</v>
      </c>
      <c r="G3904" s="11" t="s">
        <v>5733</v>
      </c>
      <c r="H3904" s="47" t="s">
        <v>429</v>
      </c>
      <c r="I3904" s="48"/>
    </row>
    <row r="3905" customHeight="1" spans="1:9">
      <c r="A3905" s="9">
        <v>3904</v>
      </c>
      <c r="B3905" s="11" t="s">
        <v>13792</v>
      </c>
      <c r="C3905" s="11" t="s">
        <v>13793</v>
      </c>
      <c r="D3905" s="46" t="s">
        <v>3655</v>
      </c>
      <c r="E3905" s="46" t="s">
        <v>13709</v>
      </c>
      <c r="F3905" s="11" t="s">
        <v>13794</v>
      </c>
      <c r="G3905" s="11" t="s">
        <v>13795</v>
      </c>
      <c r="H3905" s="47" t="s">
        <v>13796</v>
      </c>
      <c r="I3905" s="48"/>
    </row>
    <row r="3906" customHeight="1" spans="1:9">
      <c r="A3906" s="9">
        <v>3905</v>
      </c>
      <c r="B3906" s="11" t="s">
        <v>13797</v>
      </c>
      <c r="C3906" s="11" t="s">
        <v>13798</v>
      </c>
      <c r="D3906" s="46" t="s">
        <v>3655</v>
      </c>
      <c r="E3906" s="46" t="s">
        <v>13709</v>
      </c>
      <c r="F3906" s="11" t="s">
        <v>13799</v>
      </c>
      <c r="G3906" s="11" t="s">
        <v>13800</v>
      </c>
      <c r="H3906" s="47" t="s">
        <v>13801</v>
      </c>
      <c r="I3906" s="48"/>
    </row>
    <row r="3907" customHeight="1" spans="1:9">
      <c r="A3907" s="9">
        <v>3906</v>
      </c>
      <c r="B3907" s="11" t="s">
        <v>13802</v>
      </c>
      <c r="C3907" s="11" t="s">
        <v>13803</v>
      </c>
      <c r="D3907" s="46" t="s">
        <v>3655</v>
      </c>
      <c r="E3907" s="46" t="s">
        <v>13709</v>
      </c>
      <c r="F3907" s="11" t="s">
        <v>13804</v>
      </c>
      <c r="G3907" s="11" t="s">
        <v>13805</v>
      </c>
      <c r="H3907" s="47" t="s">
        <v>13806</v>
      </c>
      <c r="I3907" s="48"/>
    </row>
    <row r="3908" customHeight="1" spans="1:9">
      <c r="A3908" s="9">
        <v>3907</v>
      </c>
      <c r="B3908" s="11" t="s">
        <v>13807</v>
      </c>
      <c r="C3908" s="11" t="s">
        <v>13808</v>
      </c>
      <c r="D3908" s="46" t="s">
        <v>3655</v>
      </c>
      <c r="E3908" s="46" t="s">
        <v>13709</v>
      </c>
      <c r="F3908" s="11" t="s">
        <v>13809</v>
      </c>
      <c r="G3908" s="11" t="s">
        <v>13810</v>
      </c>
      <c r="H3908" s="47" t="s">
        <v>13811</v>
      </c>
      <c r="I3908" s="48"/>
    </row>
    <row r="3909" customHeight="1" spans="1:9">
      <c r="A3909" s="9">
        <v>3908</v>
      </c>
      <c r="B3909" s="11" t="s">
        <v>13812</v>
      </c>
      <c r="C3909" s="11" t="s">
        <v>13813</v>
      </c>
      <c r="D3909" s="46" t="s">
        <v>3655</v>
      </c>
      <c r="E3909" s="46" t="s">
        <v>13709</v>
      </c>
      <c r="F3909" s="11" t="s">
        <v>13774</v>
      </c>
      <c r="G3909" s="11" t="s">
        <v>13775</v>
      </c>
      <c r="H3909" s="47" t="s">
        <v>13776</v>
      </c>
      <c r="I3909" s="48"/>
    </row>
    <row r="3910" customHeight="1" spans="1:9">
      <c r="A3910" s="9">
        <v>3909</v>
      </c>
      <c r="B3910" s="11" t="s">
        <v>13814</v>
      </c>
      <c r="C3910" s="11" t="s">
        <v>13815</v>
      </c>
      <c r="D3910" s="46" t="s">
        <v>3655</v>
      </c>
      <c r="E3910" s="46" t="s">
        <v>13709</v>
      </c>
      <c r="F3910" s="11" t="s">
        <v>13816</v>
      </c>
      <c r="G3910" s="11" t="s">
        <v>13817</v>
      </c>
      <c r="H3910" s="47" t="s">
        <v>13818</v>
      </c>
      <c r="I3910" s="48"/>
    </row>
    <row r="3911" customHeight="1" spans="1:9">
      <c r="A3911" s="9">
        <v>3910</v>
      </c>
      <c r="B3911" s="11" t="s">
        <v>13819</v>
      </c>
      <c r="C3911" s="11" t="s">
        <v>13820</v>
      </c>
      <c r="D3911" s="46" t="s">
        <v>3655</v>
      </c>
      <c r="E3911" s="46" t="s">
        <v>13709</v>
      </c>
      <c r="F3911" s="11" t="s">
        <v>13821</v>
      </c>
      <c r="G3911" s="11" t="s">
        <v>5147</v>
      </c>
      <c r="H3911" s="47" t="s">
        <v>5148</v>
      </c>
      <c r="I3911" s="48"/>
    </row>
    <row r="3912" customHeight="1" spans="1:9">
      <c r="A3912" s="9">
        <v>3911</v>
      </c>
      <c r="B3912" s="11" t="s">
        <v>13822</v>
      </c>
      <c r="C3912" s="11" t="s">
        <v>13823</v>
      </c>
      <c r="D3912" s="46" t="s">
        <v>3655</v>
      </c>
      <c r="E3912" s="46" t="s">
        <v>13709</v>
      </c>
      <c r="F3912" s="11" t="s">
        <v>13824</v>
      </c>
      <c r="G3912" s="11" t="s">
        <v>13825</v>
      </c>
      <c r="H3912" s="47" t="s">
        <v>13826</v>
      </c>
      <c r="I3912" s="48"/>
    </row>
    <row r="3913" customHeight="1" spans="1:9">
      <c r="A3913" s="9">
        <v>3912</v>
      </c>
      <c r="B3913" s="11" t="s">
        <v>13827</v>
      </c>
      <c r="C3913" s="11" t="s">
        <v>13828</v>
      </c>
      <c r="D3913" s="46" t="s">
        <v>3655</v>
      </c>
      <c r="E3913" s="46" t="s">
        <v>13709</v>
      </c>
      <c r="F3913" s="11" t="s">
        <v>13774</v>
      </c>
      <c r="G3913" s="11" t="s">
        <v>13775</v>
      </c>
      <c r="H3913" s="47" t="s">
        <v>13776</v>
      </c>
      <c r="I3913" s="48"/>
    </row>
    <row r="3914" customHeight="1" spans="1:9">
      <c r="A3914" s="9">
        <v>3913</v>
      </c>
      <c r="B3914" s="11" t="s">
        <v>13829</v>
      </c>
      <c r="C3914" s="11" t="s">
        <v>13830</v>
      </c>
      <c r="D3914" s="46" t="s">
        <v>3655</v>
      </c>
      <c r="E3914" s="46" t="s">
        <v>13709</v>
      </c>
      <c r="F3914" s="11" t="s">
        <v>13831</v>
      </c>
      <c r="G3914" s="11" t="s">
        <v>3156</v>
      </c>
      <c r="H3914" s="47" t="s">
        <v>1968</v>
      </c>
      <c r="I3914" s="48"/>
    </row>
    <row r="3915" customHeight="1" spans="1:9">
      <c r="A3915" s="9">
        <v>3914</v>
      </c>
      <c r="B3915" s="11" t="s">
        <v>13832</v>
      </c>
      <c r="C3915" s="11" t="s">
        <v>13833</v>
      </c>
      <c r="D3915" s="46" t="s">
        <v>3655</v>
      </c>
      <c r="E3915" s="46" t="s">
        <v>13709</v>
      </c>
      <c r="F3915" s="11" t="s">
        <v>13834</v>
      </c>
      <c r="G3915" s="11" t="s">
        <v>13835</v>
      </c>
      <c r="H3915" s="47" t="s">
        <v>12988</v>
      </c>
      <c r="I3915" s="48"/>
    </row>
    <row r="3916" customHeight="1" spans="1:9">
      <c r="A3916" s="9">
        <v>3915</v>
      </c>
      <c r="B3916" s="11" t="s">
        <v>13836</v>
      </c>
      <c r="C3916" s="11" t="s">
        <v>13837</v>
      </c>
      <c r="D3916" s="46" t="s">
        <v>3655</v>
      </c>
      <c r="E3916" s="46" t="s">
        <v>13709</v>
      </c>
      <c r="F3916" s="11" t="s">
        <v>12071</v>
      </c>
      <c r="G3916" s="11" t="s">
        <v>13838</v>
      </c>
      <c r="H3916" s="47" t="s">
        <v>12073</v>
      </c>
      <c r="I3916" s="48"/>
    </row>
    <row r="3917" customHeight="1" spans="1:9">
      <c r="A3917" s="9">
        <v>3916</v>
      </c>
      <c r="B3917" s="11" t="s">
        <v>13839</v>
      </c>
      <c r="C3917" s="11" t="s">
        <v>13840</v>
      </c>
      <c r="D3917" s="46" t="s">
        <v>3655</v>
      </c>
      <c r="E3917" s="46" t="s">
        <v>13709</v>
      </c>
      <c r="F3917" s="11" t="s">
        <v>3204</v>
      </c>
      <c r="G3917" s="11" t="s">
        <v>3205</v>
      </c>
      <c r="H3917" s="47" t="s">
        <v>3206</v>
      </c>
      <c r="I3917" s="48"/>
    </row>
    <row r="3918" customHeight="1" spans="1:9">
      <c r="A3918" s="9">
        <v>3917</v>
      </c>
      <c r="B3918" s="11" t="s">
        <v>13841</v>
      </c>
      <c r="C3918" s="11" t="s">
        <v>13842</v>
      </c>
      <c r="D3918" s="46" t="s">
        <v>3655</v>
      </c>
      <c r="E3918" s="46" t="s">
        <v>13709</v>
      </c>
      <c r="F3918" s="11" t="s">
        <v>13843</v>
      </c>
      <c r="G3918" s="11" t="s">
        <v>13844</v>
      </c>
      <c r="H3918" s="47" t="s">
        <v>13845</v>
      </c>
      <c r="I3918" s="48"/>
    </row>
    <row r="3919" customHeight="1" spans="1:9">
      <c r="A3919" s="9">
        <v>3918</v>
      </c>
      <c r="B3919" s="11" t="s">
        <v>13846</v>
      </c>
      <c r="C3919" s="11" t="s">
        <v>13847</v>
      </c>
      <c r="D3919" s="46" t="s">
        <v>3655</v>
      </c>
      <c r="E3919" s="46" t="s">
        <v>13709</v>
      </c>
      <c r="F3919" s="11" t="s">
        <v>13774</v>
      </c>
      <c r="G3919" s="11" t="s">
        <v>13775</v>
      </c>
      <c r="H3919" s="47" t="s">
        <v>13776</v>
      </c>
      <c r="I3919" s="48"/>
    </row>
    <row r="3920" customHeight="1" spans="1:9">
      <c r="A3920" s="9">
        <v>3919</v>
      </c>
      <c r="B3920" s="11" t="s">
        <v>13848</v>
      </c>
      <c r="C3920" s="11" t="s">
        <v>13849</v>
      </c>
      <c r="D3920" s="46" t="s">
        <v>3655</v>
      </c>
      <c r="E3920" s="46" t="s">
        <v>13709</v>
      </c>
      <c r="F3920" s="11" t="s">
        <v>13850</v>
      </c>
      <c r="G3920" s="11" t="s">
        <v>13851</v>
      </c>
      <c r="H3920" s="47" t="s">
        <v>13852</v>
      </c>
      <c r="I3920" s="48"/>
    </row>
    <row r="3921" customHeight="1" spans="1:9">
      <c r="A3921" s="9">
        <v>3920</v>
      </c>
      <c r="B3921" s="11" t="s">
        <v>13853</v>
      </c>
      <c r="C3921" s="11" t="s">
        <v>13854</v>
      </c>
      <c r="D3921" s="46" t="s">
        <v>3655</v>
      </c>
      <c r="E3921" s="46" t="s">
        <v>13709</v>
      </c>
      <c r="F3921" s="11" t="s">
        <v>13722</v>
      </c>
      <c r="G3921" s="11" t="s">
        <v>13723</v>
      </c>
      <c r="H3921" s="47" t="s">
        <v>13023</v>
      </c>
      <c r="I3921" s="48"/>
    </row>
    <row r="3922" customHeight="1" spans="1:9">
      <c r="A3922" s="9">
        <v>3921</v>
      </c>
      <c r="B3922" s="11" t="s">
        <v>13855</v>
      </c>
      <c r="C3922" s="11" t="s">
        <v>13856</v>
      </c>
      <c r="D3922" s="46" t="s">
        <v>3655</v>
      </c>
      <c r="E3922" s="46" t="s">
        <v>13709</v>
      </c>
      <c r="F3922" s="11" t="s">
        <v>13774</v>
      </c>
      <c r="G3922" s="11" t="s">
        <v>13775</v>
      </c>
      <c r="H3922" s="47" t="s">
        <v>13776</v>
      </c>
      <c r="I3922" s="48"/>
    </row>
    <row r="3923" customHeight="1" spans="1:9">
      <c r="A3923" s="9">
        <v>3922</v>
      </c>
      <c r="B3923" s="11" t="s">
        <v>13857</v>
      </c>
      <c r="C3923" s="11" t="s">
        <v>13858</v>
      </c>
      <c r="D3923" s="46" t="s">
        <v>3655</v>
      </c>
      <c r="E3923" s="46" t="s">
        <v>13709</v>
      </c>
      <c r="F3923" s="11" t="s">
        <v>13722</v>
      </c>
      <c r="G3923" s="11" t="s">
        <v>13723</v>
      </c>
      <c r="H3923" s="47" t="s">
        <v>13023</v>
      </c>
      <c r="I3923" s="48"/>
    </row>
    <row r="3924" customHeight="1" spans="1:9">
      <c r="A3924" s="9">
        <v>3923</v>
      </c>
      <c r="B3924" s="11" t="s">
        <v>13859</v>
      </c>
      <c r="C3924" s="11" t="s">
        <v>13860</v>
      </c>
      <c r="D3924" s="46" t="s">
        <v>3655</v>
      </c>
      <c r="E3924" s="46" t="s">
        <v>13709</v>
      </c>
      <c r="F3924" s="11" t="s">
        <v>13722</v>
      </c>
      <c r="G3924" s="11" t="s">
        <v>13723</v>
      </c>
      <c r="H3924" s="47" t="s">
        <v>13023</v>
      </c>
      <c r="I3924" s="48"/>
    </row>
    <row r="3925" customHeight="1" spans="1:9">
      <c r="A3925" s="9">
        <v>3924</v>
      </c>
      <c r="B3925" s="11" t="s">
        <v>13861</v>
      </c>
      <c r="C3925" s="11" t="s">
        <v>13862</v>
      </c>
      <c r="D3925" s="46" t="s">
        <v>3655</v>
      </c>
      <c r="E3925" s="46" t="s">
        <v>13709</v>
      </c>
      <c r="F3925" s="11" t="s">
        <v>13774</v>
      </c>
      <c r="G3925" s="11" t="s">
        <v>13775</v>
      </c>
      <c r="H3925" s="47" t="s">
        <v>13776</v>
      </c>
      <c r="I3925" s="48"/>
    </row>
    <row r="3926" customHeight="1" spans="1:9">
      <c r="A3926" s="9">
        <v>3925</v>
      </c>
      <c r="B3926" s="11" t="s">
        <v>13863</v>
      </c>
      <c r="C3926" s="11" t="s">
        <v>13864</v>
      </c>
      <c r="D3926" s="46" t="s">
        <v>3655</v>
      </c>
      <c r="E3926" s="46" t="s">
        <v>13709</v>
      </c>
      <c r="F3926" s="11" t="s">
        <v>1250</v>
      </c>
      <c r="G3926" s="11" t="s">
        <v>12388</v>
      </c>
      <c r="H3926" s="47" t="s">
        <v>1252</v>
      </c>
      <c r="I3926" s="48"/>
    </row>
    <row r="3927" customHeight="1" spans="1:9">
      <c r="A3927" s="9">
        <v>3926</v>
      </c>
      <c r="B3927" s="11" t="s">
        <v>13865</v>
      </c>
      <c r="C3927" s="11" t="s">
        <v>13866</v>
      </c>
      <c r="D3927" s="46" t="s">
        <v>3655</v>
      </c>
      <c r="E3927" s="46" t="s">
        <v>13709</v>
      </c>
      <c r="F3927" s="11" t="s">
        <v>13722</v>
      </c>
      <c r="G3927" s="11" t="s">
        <v>13723</v>
      </c>
      <c r="H3927" s="47" t="s">
        <v>13023</v>
      </c>
      <c r="I3927" s="48"/>
    </row>
    <row r="3928" customHeight="1" spans="1:9">
      <c r="A3928" s="9">
        <v>3927</v>
      </c>
      <c r="B3928" s="11" t="s">
        <v>13867</v>
      </c>
      <c r="C3928" s="11" t="s">
        <v>13868</v>
      </c>
      <c r="D3928" s="46" t="s">
        <v>3655</v>
      </c>
      <c r="E3928" s="46" t="s">
        <v>13709</v>
      </c>
      <c r="F3928" s="11" t="s">
        <v>10105</v>
      </c>
      <c r="G3928" s="11" t="s">
        <v>9590</v>
      </c>
      <c r="H3928" s="47" t="s">
        <v>9591</v>
      </c>
      <c r="I3928" s="48"/>
    </row>
    <row r="3929" customHeight="1" spans="1:9">
      <c r="A3929" s="9">
        <v>3928</v>
      </c>
      <c r="B3929" s="11" t="s">
        <v>13869</v>
      </c>
      <c r="C3929" s="11" t="s">
        <v>13870</v>
      </c>
      <c r="D3929" s="46" t="s">
        <v>3655</v>
      </c>
      <c r="E3929" s="46" t="s">
        <v>13709</v>
      </c>
      <c r="F3929" s="11" t="s">
        <v>10105</v>
      </c>
      <c r="G3929" s="11" t="s">
        <v>9590</v>
      </c>
      <c r="H3929" s="47" t="s">
        <v>9591</v>
      </c>
      <c r="I3929" s="48"/>
    </row>
    <row r="3930" customHeight="1" spans="1:9">
      <c r="A3930" s="9">
        <v>3929</v>
      </c>
      <c r="B3930" s="11" t="s">
        <v>13871</v>
      </c>
      <c r="C3930" s="11" t="s">
        <v>13872</v>
      </c>
      <c r="D3930" s="46" t="s">
        <v>3655</v>
      </c>
      <c r="E3930" s="46" t="s">
        <v>13709</v>
      </c>
      <c r="F3930" s="11" t="s">
        <v>13873</v>
      </c>
      <c r="G3930" s="11" t="s">
        <v>13874</v>
      </c>
      <c r="H3930" s="47" t="s">
        <v>13875</v>
      </c>
      <c r="I3930" s="48"/>
    </row>
    <row r="3931" customHeight="1" spans="1:9">
      <c r="A3931" s="9">
        <v>3930</v>
      </c>
      <c r="B3931" s="11" t="s">
        <v>13876</v>
      </c>
      <c r="C3931" s="11" t="s">
        <v>13877</v>
      </c>
      <c r="D3931" s="46" t="s">
        <v>3655</v>
      </c>
      <c r="E3931" s="46" t="s">
        <v>13709</v>
      </c>
      <c r="F3931" s="11" t="s">
        <v>13722</v>
      </c>
      <c r="G3931" s="11" t="s">
        <v>13723</v>
      </c>
      <c r="H3931" s="47" t="s">
        <v>13023</v>
      </c>
      <c r="I3931" s="48"/>
    </row>
    <row r="3932" customHeight="1" spans="1:9">
      <c r="A3932" s="9">
        <v>3931</v>
      </c>
      <c r="B3932" s="11" t="s">
        <v>13878</v>
      </c>
      <c r="C3932" s="11" t="s">
        <v>13879</v>
      </c>
      <c r="D3932" s="46" t="s">
        <v>3655</v>
      </c>
      <c r="E3932" s="46" t="s">
        <v>13709</v>
      </c>
      <c r="F3932" s="11" t="s">
        <v>13880</v>
      </c>
      <c r="G3932" s="11" t="s">
        <v>13881</v>
      </c>
      <c r="H3932" s="47" t="s">
        <v>13882</v>
      </c>
      <c r="I3932" s="48"/>
    </row>
    <row r="3933" customHeight="1" spans="1:9">
      <c r="A3933" s="9">
        <v>3932</v>
      </c>
      <c r="B3933" s="11" t="s">
        <v>13883</v>
      </c>
      <c r="C3933" s="11" t="s">
        <v>13884</v>
      </c>
      <c r="D3933" s="46" t="s">
        <v>3655</v>
      </c>
      <c r="E3933" s="46" t="s">
        <v>13709</v>
      </c>
      <c r="F3933" s="11" t="s">
        <v>13885</v>
      </c>
      <c r="G3933" s="11" t="s">
        <v>13886</v>
      </c>
      <c r="H3933" s="47" t="s">
        <v>776</v>
      </c>
      <c r="I3933" s="48"/>
    </row>
    <row r="3934" customHeight="1" spans="1:9">
      <c r="A3934" s="9">
        <v>3933</v>
      </c>
      <c r="B3934" s="11" t="s">
        <v>13887</v>
      </c>
      <c r="C3934" s="11" t="s">
        <v>13888</v>
      </c>
      <c r="D3934" s="46" t="s">
        <v>3655</v>
      </c>
      <c r="E3934" s="46" t="s">
        <v>13709</v>
      </c>
      <c r="F3934" s="11" t="s">
        <v>13722</v>
      </c>
      <c r="G3934" s="11" t="s">
        <v>13723</v>
      </c>
      <c r="H3934" s="47" t="s">
        <v>13023</v>
      </c>
      <c r="I3934" s="48"/>
    </row>
    <row r="3935" customHeight="1" spans="1:9">
      <c r="A3935" s="9">
        <v>3934</v>
      </c>
      <c r="B3935" s="11" t="s">
        <v>13889</v>
      </c>
      <c r="C3935" s="11" t="s">
        <v>13890</v>
      </c>
      <c r="D3935" s="46" t="s">
        <v>3655</v>
      </c>
      <c r="E3935" s="46" t="s">
        <v>13709</v>
      </c>
      <c r="F3935" s="11" t="s">
        <v>13891</v>
      </c>
      <c r="G3935" s="11" t="s">
        <v>13892</v>
      </c>
      <c r="H3935" s="47" t="s">
        <v>13893</v>
      </c>
      <c r="I3935" s="48"/>
    </row>
    <row r="3936" customHeight="1" spans="1:9">
      <c r="A3936" s="9">
        <v>3935</v>
      </c>
      <c r="B3936" s="11" t="s">
        <v>13894</v>
      </c>
      <c r="C3936" s="11" t="s">
        <v>13895</v>
      </c>
      <c r="D3936" s="46" t="s">
        <v>3655</v>
      </c>
      <c r="E3936" s="46" t="s">
        <v>13709</v>
      </c>
      <c r="F3936" s="11" t="s">
        <v>13896</v>
      </c>
      <c r="G3936" s="11" t="s">
        <v>13897</v>
      </c>
      <c r="H3936" s="47" t="s">
        <v>13898</v>
      </c>
      <c r="I3936" s="48"/>
    </row>
    <row r="3937" customHeight="1" spans="1:9">
      <c r="A3937" s="9">
        <v>3936</v>
      </c>
      <c r="B3937" s="11" t="s">
        <v>13899</v>
      </c>
      <c r="C3937" s="11" t="s">
        <v>13900</v>
      </c>
      <c r="D3937" s="46" t="s">
        <v>3655</v>
      </c>
      <c r="E3937" s="46" t="s">
        <v>13709</v>
      </c>
      <c r="F3937" s="11" t="s">
        <v>13901</v>
      </c>
      <c r="G3937" s="11" t="s">
        <v>13902</v>
      </c>
      <c r="H3937" s="47" t="s">
        <v>13903</v>
      </c>
      <c r="I3937" s="48"/>
    </row>
    <row r="3938" customHeight="1" spans="1:9">
      <c r="A3938" s="9">
        <v>3937</v>
      </c>
      <c r="B3938" s="11" t="s">
        <v>13904</v>
      </c>
      <c r="C3938" s="11" t="s">
        <v>13905</v>
      </c>
      <c r="D3938" s="46" t="s">
        <v>3655</v>
      </c>
      <c r="E3938" s="46" t="s">
        <v>13709</v>
      </c>
      <c r="F3938" s="11" t="s">
        <v>13906</v>
      </c>
      <c r="G3938" s="11" t="s">
        <v>13907</v>
      </c>
      <c r="H3938" s="47" t="s">
        <v>13908</v>
      </c>
      <c r="I3938" s="48"/>
    </row>
    <row r="3939" customHeight="1" spans="1:9">
      <c r="A3939" s="9">
        <v>3938</v>
      </c>
      <c r="B3939" s="11" t="s">
        <v>13909</v>
      </c>
      <c r="C3939" s="11" t="s">
        <v>13910</v>
      </c>
      <c r="D3939" s="46" t="s">
        <v>3655</v>
      </c>
      <c r="E3939" s="46" t="s">
        <v>13709</v>
      </c>
      <c r="F3939" s="11" t="s">
        <v>8559</v>
      </c>
      <c r="G3939" s="11" t="s">
        <v>8560</v>
      </c>
      <c r="H3939" s="47" t="s">
        <v>8561</v>
      </c>
      <c r="I3939" s="48"/>
    </row>
    <row r="3940" customHeight="1" spans="1:9">
      <c r="A3940" s="9">
        <v>3939</v>
      </c>
      <c r="B3940" s="11" t="s">
        <v>13911</v>
      </c>
      <c r="C3940" s="11" t="s">
        <v>13912</v>
      </c>
      <c r="D3940" s="46" t="s">
        <v>3655</v>
      </c>
      <c r="E3940" s="46" t="s">
        <v>13709</v>
      </c>
      <c r="F3940" s="11" t="s">
        <v>9770</v>
      </c>
      <c r="G3940" s="11" t="s">
        <v>13913</v>
      </c>
      <c r="H3940" s="47" t="s">
        <v>9772</v>
      </c>
      <c r="I3940" s="48"/>
    </row>
    <row r="3941" customHeight="1" spans="1:9">
      <c r="A3941" s="9">
        <v>3940</v>
      </c>
      <c r="B3941" s="11" t="s">
        <v>13914</v>
      </c>
      <c r="C3941" s="11" t="s">
        <v>13915</v>
      </c>
      <c r="D3941" s="46" t="s">
        <v>3655</v>
      </c>
      <c r="E3941" s="46" t="s">
        <v>13709</v>
      </c>
      <c r="F3941" s="11" t="s">
        <v>13722</v>
      </c>
      <c r="G3941" s="11" t="s">
        <v>13723</v>
      </c>
      <c r="H3941" s="47" t="s">
        <v>13023</v>
      </c>
      <c r="I3941" s="48"/>
    </row>
    <row r="3942" customHeight="1" spans="1:9">
      <c r="A3942" s="9">
        <v>3941</v>
      </c>
      <c r="B3942" s="11" t="s">
        <v>13916</v>
      </c>
      <c r="C3942" s="11" t="s">
        <v>13917</v>
      </c>
      <c r="D3942" s="46" t="s">
        <v>3655</v>
      </c>
      <c r="E3942" s="46" t="s">
        <v>13709</v>
      </c>
      <c r="F3942" s="11" t="s">
        <v>13918</v>
      </c>
      <c r="G3942" s="11" t="s">
        <v>13919</v>
      </c>
      <c r="H3942" s="47" t="s">
        <v>13920</v>
      </c>
      <c r="I3942" s="48"/>
    </row>
    <row r="3943" customHeight="1" spans="1:9">
      <c r="A3943" s="9">
        <v>3942</v>
      </c>
      <c r="B3943" s="11" t="s">
        <v>13921</v>
      </c>
      <c r="C3943" s="11" t="s">
        <v>13922</v>
      </c>
      <c r="D3943" s="46" t="s">
        <v>3655</v>
      </c>
      <c r="E3943" s="46" t="s">
        <v>13709</v>
      </c>
      <c r="F3943" s="11" t="s">
        <v>13751</v>
      </c>
      <c r="G3943" s="11" t="s">
        <v>13752</v>
      </c>
      <c r="H3943" s="47" t="s">
        <v>13753</v>
      </c>
      <c r="I3943" s="48"/>
    </row>
    <row r="3944" customHeight="1" spans="1:9">
      <c r="A3944" s="9">
        <v>3943</v>
      </c>
      <c r="B3944" s="11" t="s">
        <v>13923</v>
      </c>
      <c r="C3944" s="11" t="s">
        <v>13924</v>
      </c>
      <c r="D3944" s="46" t="s">
        <v>3655</v>
      </c>
      <c r="E3944" s="46" t="s">
        <v>13709</v>
      </c>
      <c r="F3944" s="11" t="s">
        <v>13925</v>
      </c>
      <c r="G3944" s="11" t="s">
        <v>13926</v>
      </c>
      <c r="H3944" s="47" t="s">
        <v>13927</v>
      </c>
      <c r="I3944" s="48"/>
    </row>
    <row r="3945" customHeight="1" spans="1:9">
      <c r="A3945" s="9">
        <v>3944</v>
      </c>
      <c r="B3945" s="11" t="s">
        <v>13928</v>
      </c>
      <c r="C3945" s="11" t="s">
        <v>13929</v>
      </c>
      <c r="D3945" s="46" t="s">
        <v>3655</v>
      </c>
      <c r="E3945" s="46" t="s">
        <v>13709</v>
      </c>
      <c r="F3945" s="11" t="s">
        <v>13930</v>
      </c>
      <c r="G3945" s="11" t="s">
        <v>13931</v>
      </c>
      <c r="H3945" s="47" t="s">
        <v>3895</v>
      </c>
      <c r="I3945" s="48"/>
    </row>
    <row r="3946" customHeight="1" spans="1:9">
      <c r="A3946" s="9">
        <v>3945</v>
      </c>
      <c r="B3946" s="11" t="s">
        <v>13932</v>
      </c>
      <c r="C3946" s="11" t="s">
        <v>13933</v>
      </c>
      <c r="D3946" s="46" t="s">
        <v>3655</v>
      </c>
      <c r="E3946" s="46" t="s">
        <v>13709</v>
      </c>
      <c r="F3946" s="11" t="s">
        <v>5031</v>
      </c>
      <c r="G3946" s="11" t="s">
        <v>5032</v>
      </c>
      <c r="H3946" s="47" t="s">
        <v>579</v>
      </c>
      <c r="I3946" s="48"/>
    </row>
    <row r="3947" customHeight="1" spans="1:9">
      <c r="A3947" s="9">
        <v>3946</v>
      </c>
      <c r="B3947" s="11" t="s">
        <v>13934</v>
      </c>
      <c r="C3947" s="11" t="s">
        <v>13935</v>
      </c>
      <c r="D3947" s="46" t="s">
        <v>3655</v>
      </c>
      <c r="E3947" s="46" t="s">
        <v>13709</v>
      </c>
      <c r="F3947" s="11" t="s">
        <v>7893</v>
      </c>
      <c r="G3947" s="11" t="s">
        <v>13936</v>
      </c>
      <c r="H3947" s="47" t="s">
        <v>7895</v>
      </c>
      <c r="I3947" s="48"/>
    </row>
    <row r="3948" customHeight="1" spans="1:9">
      <c r="A3948" s="9">
        <v>3947</v>
      </c>
      <c r="B3948" s="11" t="s">
        <v>13937</v>
      </c>
      <c r="C3948" s="11" t="s">
        <v>13938</v>
      </c>
      <c r="D3948" s="46" t="s">
        <v>3655</v>
      </c>
      <c r="E3948" s="46" t="s">
        <v>13709</v>
      </c>
      <c r="F3948" s="11" t="s">
        <v>13722</v>
      </c>
      <c r="G3948" s="11" t="s">
        <v>13723</v>
      </c>
      <c r="H3948" s="47" t="s">
        <v>13023</v>
      </c>
      <c r="I3948" s="48"/>
    </row>
    <row r="3949" customHeight="1" spans="1:9">
      <c r="A3949" s="9">
        <v>3948</v>
      </c>
      <c r="B3949" s="11" t="s">
        <v>13939</v>
      </c>
      <c r="C3949" s="11" t="s">
        <v>13940</v>
      </c>
      <c r="D3949" s="46" t="s">
        <v>3655</v>
      </c>
      <c r="E3949" s="46" t="s">
        <v>13709</v>
      </c>
      <c r="F3949" s="11" t="s">
        <v>1450</v>
      </c>
      <c r="G3949" s="11" t="s">
        <v>5514</v>
      </c>
      <c r="H3949" s="47" t="s">
        <v>1452</v>
      </c>
      <c r="I3949" s="48"/>
    </row>
    <row r="3950" customHeight="1" spans="1:9">
      <c r="A3950" s="9">
        <v>3949</v>
      </c>
      <c r="B3950" s="11" t="s">
        <v>13941</v>
      </c>
      <c r="C3950" s="11" t="s">
        <v>13942</v>
      </c>
      <c r="D3950" s="46" t="s">
        <v>3655</v>
      </c>
      <c r="E3950" s="46" t="s">
        <v>13709</v>
      </c>
      <c r="F3950" s="11" t="s">
        <v>13943</v>
      </c>
      <c r="G3950" s="11" t="s">
        <v>13944</v>
      </c>
      <c r="H3950" s="47" t="s">
        <v>13945</v>
      </c>
      <c r="I3950" s="48"/>
    </row>
    <row r="3951" customHeight="1" spans="1:9">
      <c r="A3951" s="9">
        <v>3950</v>
      </c>
      <c r="B3951" s="11" t="s">
        <v>13946</v>
      </c>
      <c r="C3951" s="11" t="s">
        <v>13947</v>
      </c>
      <c r="D3951" s="46" t="s">
        <v>3655</v>
      </c>
      <c r="E3951" s="46" t="s">
        <v>13709</v>
      </c>
      <c r="F3951" s="11" t="s">
        <v>10688</v>
      </c>
      <c r="G3951" s="11" t="s">
        <v>1576</v>
      </c>
      <c r="H3951" s="47" t="s">
        <v>1577</v>
      </c>
      <c r="I3951" s="48"/>
    </row>
    <row r="3952" customHeight="1" spans="1:9">
      <c r="A3952" s="9">
        <v>3951</v>
      </c>
      <c r="B3952" s="11" t="s">
        <v>13948</v>
      </c>
      <c r="C3952" s="11" t="s">
        <v>13949</v>
      </c>
      <c r="D3952" s="46" t="s">
        <v>3655</v>
      </c>
      <c r="E3952" s="46" t="s">
        <v>13709</v>
      </c>
      <c r="F3952" s="11" t="s">
        <v>48</v>
      </c>
      <c r="G3952" s="11" t="s">
        <v>13950</v>
      </c>
      <c r="H3952" s="47" t="s">
        <v>50</v>
      </c>
      <c r="I3952" s="48"/>
    </row>
    <row r="3953" customHeight="1" spans="1:9">
      <c r="A3953" s="9">
        <v>3952</v>
      </c>
      <c r="B3953" s="11" t="s">
        <v>13951</v>
      </c>
      <c r="C3953" s="11" t="s">
        <v>13952</v>
      </c>
      <c r="D3953" s="46" t="s">
        <v>3655</v>
      </c>
      <c r="E3953" s="46" t="s">
        <v>13709</v>
      </c>
      <c r="F3953" s="11" t="s">
        <v>53</v>
      </c>
      <c r="G3953" s="11" t="s">
        <v>54</v>
      </c>
      <c r="H3953" s="47" t="s">
        <v>55</v>
      </c>
      <c r="I3953" s="48"/>
    </row>
    <row r="3954" customHeight="1" spans="1:9">
      <c r="A3954" s="9">
        <v>3953</v>
      </c>
      <c r="B3954" s="11" t="s">
        <v>13953</v>
      </c>
      <c r="C3954" s="11" t="s">
        <v>13954</v>
      </c>
      <c r="D3954" s="46" t="s">
        <v>3655</v>
      </c>
      <c r="E3954" s="46" t="s">
        <v>13709</v>
      </c>
      <c r="F3954" s="11" t="s">
        <v>13774</v>
      </c>
      <c r="G3954" s="11" t="s">
        <v>13775</v>
      </c>
      <c r="H3954" s="47" t="s">
        <v>13776</v>
      </c>
      <c r="I3954" s="48"/>
    </row>
    <row r="3955" customHeight="1" spans="1:9">
      <c r="A3955" s="9">
        <v>3954</v>
      </c>
      <c r="B3955" s="11" t="s">
        <v>13955</v>
      </c>
      <c r="C3955" s="11" t="s">
        <v>13956</v>
      </c>
      <c r="D3955" s="46" t="s">
        <v>3655</v>
      </c>
      <c r="E3955" s="46" t="s">
        <v>13709</v>
      </c>
      <c r="F3955" s="11" t="s">
        <v>48</v>
      </c>
      <c r="G3955" s="11" t="s">
        <v>1689</v>
      </c>
      <c r="H3955" s="47" t="s">
        <v>50</v>
      </c>
      <c r="I3955" s="48"/>
    </row>
    <row r="3956" customHeight="1" spans="1:9">
      <c r="A3956" s="9">
        <v>3955</v>
      </c>
      <c r="B3956" s="11" t="s">
        <v>13957</v>
      </c>
      <c r="C3956" s="11" t="s">
        <v>13958</v>
      </c>
      <c r="D3956" s="46" t="s">
        <v>3655</v>
      </c>
      <c r="E3956" s="46" t="s">
        <v>13709</v>
      </c>
      <c r="F3956" s="11" t="s">
        <v>70</v>
      </c>
      <c r="G3956" s="11" t="s">
        <v>71</v>
      </c>
      <c r="H3956" s="47" t="s">
        <v>72</v>
      </c>
      <c r="I3956" s="48"/>
    </row>
    <row r="3957" customHeight="1" spans="1:9">
      <c r="A3957" s="9">
        <v>3956</v>
      </c>
      <c r="B3957" s="11" t="s">
        <v>13959</v>
      </c>
      <c r="C3957" s="11" t="s">
        <v>13960</v>
      </c>
      <c r="D3957" s="46" t="s">
        <v>3655</v>
      </c>
      <c r="E3957" s="46" t="s">
        <v>13709</v>
      </c>
      <c r="F3957" s="11" t="s">
        <v>855</v>
      </c>
      <c r="G3957" s="11" t="s">
        <v>1130</v>
      </c>
      <c r="H3957" s="47" t="s">
        <v>857</v>
      </c>
      <c r="I3957" s="48"/>
    </row>
    <row r="3958" customHeight="1" spans="1:9">
      <c r="A3958" s="9">
        <v>3957</v>
      </c>
      <c r="B3958" s="11" t="s">
        <v>13961</v>
      </c>
      <c r="C3958" s="11" t="s">
        <v>13962</v>
      </c>
      <c r="D3958" s="46" t="s">
        <v>3655</v>
      </c>
      <c r="E3958" s="46" t="s">
        <v>13709</v>
      </c>
      <c r="F3958" s="11" t="s">
        <v>1469</v>
      </c>
      <c r="G3958" s="11" t="s">
        <v>1470</v>
      </c>
      <c r="H3958" s="47" t="s">
        <v>77</v>
      </c>
      <c r="I3958" s="48"/>
    </row>
    <row r="3959" customHeight="1" spans="1:9">
      <c r="A3959" s="9">
        <v>3958</v>
      </c>
      <c r="B3959" s="11" t="s">
        <v>13963</v>
      </c>
      <c r="C3959" s="11" t="s">
        <v>13964</v>
      </c>
      <c r="D3959" s="46" t="s">
        <v>3655</v>
      </c>
      <c r="E3959" s="46" t="s">
        <v>13709</v>
      </c>
      <c r="F3959" s="11" t="s">
        <v>53</v>
      </c>
      <c r="G3959" s="11" t="s">
        <v>54</v>
      </c>
      <c r="H3959" s="47" t="s">
        <v>55</v>
      </c>
      <c r="I3959" s="48"/>
    </row>
    <row r="3960" customHeight="1" spans="1:9">
      <c r="A3960" s="9">
        <v>3959</v>
      </c>
      <c r="B3960" s="11" t="s">
        <v>13965</v>
      </c>
      <c r="C3960" s="11" t="s">
        <v>13966</v>
      </c>
      <c r="D3960" s="46" t="s">
        <v>3655</v>
      </c>
      <c r="E3960" s="46" t="s">
        <v>13709</v>
      </c>
      <c r="F3960" s="11" t="s">
        <v>13722</v>
      </c>
      <c r="G3960" s="11" t="s">
        <v>13723</v>
      </c>
      <c r="H3960" s="47" t="s">
        <v>13023</v>
      </c>
      <c r="I3960" s="48"/>
    </row>
    <row r="3961" customHeight="1" spans="1:9">
      <c r="A3961" s="9">
        <v>3960</v>
      </c>
      <c r="B3961" s="11" t="s">
        <v>13967</v>
      </c>
      <c r="C3961" s="11" t="s">
        <v>13968</v>
      </c>
      <c r="D3961" s="46" t="s">
        <v>3655</v>
      </c>
      <c r="E3961" s="46" t="s">
        <v>13709</v>
      </c>
      <c r="F3961" s="11" t="s">
        <v>53</v>
      </c>
      <c r="G3961" s="11" t="s">
        <v>54</v>
      </c>
      <c r="H3961" s="47" t="s">
        <v>55</v>
      </c>
      <c r="I3961" s="48"/>
    </row>
    <row r="3962" customHeight="1" spans="1:9">
      <c r="A3962" s="9">
        <v>3961</v>
      </c>
      <c r="B3962" s="11" t="s">
        <v>13969</v>
      </c>
      <c r="C3962" s="11" t="s">
        <v>13970</v>
      </c>
      <c r="D3962" s="46" t="s">
        <v>3655</v>
      </c>
      <c r="E3962" s="46" t="s">
        <v>13709</v>
      </c>
      <c r="F3962" s="11" t="s">
        <v>12189</v>
      </c>
      <c r="G3962" s="11" t="s">
        <v>1162</v>
      </c>
      <c r="H3962" s="47" t="s">
        <v>1163</v>
      </c>
      <c r="I3962" s="48"/>
    </row>
    <row r="3963" customHeight="1" spans="1:9">
      <c r="A3963" s="9">
        <v>3962</v>
      </c>
      <c r="B3963" s="11" t="s">
        <v>13971</v>
      </c>
      <c r="C3963" s="11" t="s">
        <v>13972</v>
      </c>
      <c r="D3963" s="46" t="s">
        <v>3655</v>
      </c>
      <c r="E3963" s="46" t="s">
        <v>13709</v>
      </c>
      <c r="F3963" s="11" t="s">
        <v>855</v>
      </c>
      <c r="G3963" s="11" t="s">
        <v>1130</v>
      </c>
      <c r="H3963" s="47" t="s">
        <v>857</v>
      </c>
      <c r="I3963" s="48"/>
    </row>
    <row r="3964" customHeight="1" spans="1:9">
      <c r="A3964" s="9">
        <v>3963</v>
      </c>
      <c r="B3964" s="11" t="s">
        <v>13973</v>
      </c>
      <c r="C3964" s="11" t="s">
        <v>13974</v>
      </c>
      <c r="D3964" s="46" t="s">
        <v>3655</v>
      </c>
      <c r="E3964" s="46" t="s">
        <v>13709</v>
      </c>
      <c r="F3964" s="11" t="s">
        <v>13975</v>
      </c>
      <c r="G3964" s="11" t="s">
        <v>13976</v>
      </c>
      <c r="H3964" s="47" t="s">
        <v>13977</v>
      </c>
      <c r="I3964" s="48"/>
    </row>
    <row r="3965" customHeight="1" spans="1:9">
      <c r="A3965" s="9">
        <v>3964</v>
      </c>
      <c r="B3965" s="11" t="s">
        <v>13978</v>
      </c>
      <c r="C3965" s="11" t="s">
        <v>13979</v>
      </c>
      <c r="D3965" s="46" t="s">
        <v>3655</v>
      </c>
      <c r="E3965" s="46" t="s">
        <v>13709</v>
      </c>
      <c r="F3965" s="11" t="s">
        <v>13774</v>
      </c>
      <c r="G3965" s="11" t="s">
        <v>13775</v>
      </c>
      <c r="H3965" s="47" t="s">
        <v>13776</v>
      </c>
      <c r="I3965" s="48"/>
    </row>
    <row r="3966" customHeight="1" spans="1:9">
      <c r="A3966" s="9">
        <v>3965</v>
      </c>
      <c r="B3966" s="11" t="s">
        <v>13980</v>
      </c>
      <c r="C3966" s="11" t="s">
        <v>13981</v>
      </c>
      <c r="D3966" s="46" t="s">
        <v>3655</v>
      </c>
      <c r="E3966" s="46" t="s">
        <v>13709</v>
      </c>
      <c r="F3966" s="11" t="s">
        <v>13982</v>
      </c>
      <c r="G3966" s="11" t="s">
        <v>13983</v>
      </c>
      <c r="H3966" s="47" t="s">
        <v>13984</v>
      </c>
      <c r="I3966" s="48"/>
    </row>
    <row r="3967" customHeight="1" spans="1:9">
      <c r="A3967" s="9">
        <v>3966</v>
      </c>
      <c r="B3967" s="11" t="s">
        <v>13985</v>
      </c>
      <c r="C3967" s="11" t="s">
        <v>13986</v>
      </c>
      <c r="D3967" s="46" t="s">
        <v>3655</v>
      </c>
      <c r="E3967" s="46" t="s">
        <v>13709</v>
      </c>
      <c r="F3967" s="11" t="s">
        <v>13722</v>
      </c>
      <c r="G3967" s="11" t="s">
        <v>13723</v>
      </c>
      <c r="H3967" s="47" t="s">
        <v>13023</v>
      </c>
      <c r="I3967" s="48"/>
    </row>
    <row r="3968" customHeight="1" spans="1:9">
      <c r="A3968" s="9">
        <v>3967</v>
      </c>
      <c r="B3968" s="11" t="s">
        <v>13987</v>
      </c>
      <c r="C3968" s="11" t="s">
        <v>13988</v>
      </c>
      <c r="D3968" s="46" t="s">
        <v>3655</v>
      </c>
      <c r="E3968" s="46" t="s">
        <v>13709</v>
      </c>
      <c r="F3968" s="11" t="s">
        <v>5544</v>
      </c>
      <c r="G3968" s="11" t="s">
        <v>13989</v>
      </c>
      <c r="H3968" s="47" t="s">
        <v>5546</v>
      </c>
      <c r="I3968" s="48"/>
    </row>
    <row r="3969" customHeight="1" spans="1:9">
      <c r="A3969" s="9">
        <v>3968</v>
      </c>
      <c r="B3969" s="11" t="s">
        <v>13990</v>
      </c>
      <c r="C3969" s="11" t="s">
        <v>13991</v>
      </c>
      <c r="D3969" s="46" t="s">
        <v>3655</v>
      </c>
      <c r="E3969" s="46" t="s">
        <v>13709</v>
      </c>
      <c r="F3969" s="11" t="s">
        <v>13992</v>
      </c>
      <c r="G3969" s="11" t="s">
        <v>13993</v>
      </c>
      <c r="H3969" s="47" t="s">
        <v>13806</v>
      </c>
      <c r="I3969" s="48"/>
    </row>
    <row r="3970" customHeight="1" spans="1:9">
      <c r="A3970" s="9">
        <v>3969</v>
      </c>
      <c r="B3970" s="11" t="s">
        <v>13994</v>
      </c>
      <c r="C3970" s="11" t="s">
        <v>13995</v>
      </c>
      <c r="D3970" s="46" t="s">
        <v>3655</v>
      </c>
      <c r="E3970" s="46" t="s">
        <v>13709</v>
      </c>
      <c r="F3970" s="11" t="s">
        <v>13996</v>
      </c>
      <c r="G3970" s="11" t="s">
        <v>13997</v>
      </c>
      <c r="H3970" s="47" t="s">
        <v>13998</v>
      </c>
      <c r="I3970" s="48"/>
    </row>
    <row r="3971" customHeight="1" spans="1:9">
      <c r="A3971" s="9">
        <v>3970</v>
      </c>
      <c r="B3971" s="11" t="s">
        <v>13999</v>
      </c>
      <c r="C3971" s="11" t="s">
        <v>14000</v>
      </c>
      <c r="D3971" s="46" t="s">
        <v>3655</v>
      </c>
      <c r="E3971" s="46" t="s">
        <v>13709</v>
      </c>
      <c r="F3971" s="11" t="s">
        <v>6085</v>
      </c>
      <c r="G3971" s="11" t="s">
        <v>6086</v>
      </c>
      <c r="H3971" s="47" t="s">
        <v>6087</v>
      </c>
      <c r="I3971" s="48"/>
    </row>
    <row r="3972" customHeight="1" spans="1:9">
      <c r="A3972" s="9">
        <v>3971</v>
      </c>
      <c r="B3972" s="11" t="s">
        <v>14001</v>
      </c>
      <c r="C3972" s="11" t="s">
        <v>14002</v>
      </c>
      <c r="D3972" s="46" t="s">
        <v>3655</v>
      </c>
      <c r="E3972" s="46" t="s">
        <v>13709</v>
      </c>
      <c r="F3972" s="11" t="s">
        <v>14003</v>
      </c>
      <c r="G3972" s="11" t="s">
        <v>14004</v>
      </c>
      <c r="H3972" s="47" t="s">
        <v>14005</v>
      </c>
      <c r="I3972" s="48"/>
    </row>
    <row r="3973" customHeight="1" spans="1:9">
      <c r="A3973" s="9">
        <v>3972</v>
      </c>
      <c r="B3973" s="11" t="s">
        <v>14006</v>
      </c>
      <c r="C3973" s="11" t="s">
        <v>14007</v>
      </c>
      <c r="D3973" s="46" t="s">
        <v>3655</v>
      </c>
      <c r="E3973" s="46" t="s">
        <v>13709</v>
      </c>
      <c r="F3973" s="11" t="s">
        <v>14008</v>
      </c>
      <c r="G3973" s="11" t="s">
        <v>8636</v>
      </c>
      <c r="H3973" s="47" t="s">
        <v>8637</v>
      </c>
      <c r="I3973" s="48"/>
    </row>
    <row r="3974" customHeight="1" spans="1:9">
      <c r="A3974" s="9">
        <v>3973</v>
      </c>
      <c r="B3974" s="11" t="s">
        <v>14009</v>
      </c>
      <c r="C3974" s="11" t="s">
        <v>14010</v>
      </c>
      <c r="D3974" s="46" t="s">
        <v>3655</v>
      </c>
      <c r="E3974" s="46" t="s">
        <v>13709</v>
      </c>
      <c r="F3974" s="11" t="s">
        <v>6085</v>
      </c>
      <c r="G3974" s="11" t="s">
        <v>6086</v>
      </c>
      <c r="H3974" s="47" t="s">
        <v>6087</v>
      </c>
      <c r="I3974" s="48"/>
    </row>
    <row r="3975" customHeight="1" spans="1:9">
      <c r="A3975" s="9">
        <v>3974</v>
      </c>
      <c r="B3975" s="11" t="s">
        <v>14011</v>
      </c>
      <c r="C3975" s="11" t="s">
        <v>14012</v>
      </c>
      <c r="D3975" s="46" t="s">
        <v>3655</v>
      </c>
      <c r="E3975" s="46" t="s">
        <v>13709</v>
      </c>
      <c r="F3975" s="11" t="s">
        <v>14013</v>
      </c>
      <c r="G3975" s="11" t="s">
        <v>14014</v>
      </c>
      <c r="H3975" s="47" t="s">
        <v>14015</v>
      </c>
      <c r="I3975" s="48"/>
    </row>
    <row r="3976" customHeight="1" spans="1:9">
      <c r="A3976" s="9">
        <v>3975</v>
      </c>
      <c r="B3976" s="11" t="s">
        <v>14016</v>
      </c>
      <c r="C3976" s="11" t="s">
        <v>14017</v>
      </c>
      <c r="D3976" s="46" t="s">
        <v>3655</v>
      </c>
      <c r="E3976" s="46" t="s">
        <v>13709</v>
      </c>
      <c r="F3976" s="11" t="s">
        <v>14018</v>
      </c>
      <c r="G3976" s="11" t="s">
        <v>14019</v>
      </c>
      <c r="H3976" s="47" t="s">
        <v>182</v>
      </c>
      <c r="I3976" s="48"/>
    </row>
    <row r="3977" customHeight="1" spans="1:9">
      <c r="A3977" s="9">
        <v>3976</v>
      </c>
      <c r="B3977" s="11" t="s">
        <v>14020</v>
      </c>
      <c r="C3977" s="11" t="s">
        <v>14021</v>
      </c>
      <c r="D3977" s="46" t="s">
        <v>3655</v>
      </c>
      <c r="E3977" s="46" t="s">
        <v>13709</v>
      </c>
      <c r="F3977" s="11" t="s">
        <v>175</v>
      </c>
      <c r="G3977" s="11" t="s">
        <v>14022</v>
      </c>
      <c r="H3977" s="47" t="s">
        <v>177</v>
      </c>
      <c r="I3977" s="48"/>
    </row>
    <row r="3978" customHeight="1" spans="1:9">
      <c r="A3978" s="9">
        <v>3977</v>
      </c>
      <c r="B3978" s="11" t="s">
        <v>14023</v>
      </c>
      <c r="C3978" s="11" t="s">
        <v>14024</v>
      </c>
      <c r="D3978" s="46" t="s">
        <v>3655</v>
      </c>
      <c r="E3978" s="46" t="s">
        <v>13709</v>
      </c>
      <c r="F3978" s="11" t="s">
        <v>13274</v>
      </c>
      <c r="G3978" s="11" t="s">
        <v>14025</v>
      </c>
      <c r="H3978" s="47" t="s">
        <v>14026</v>
      </c>
      <c r="I3978" s="48"/>
    </row>
    <row r="3979" customHeight="1" spans="1:9">
      <c r="A3979" s="9">
        <v>3978</v>
      </c>
      <c r="B3979" s="11" t="s">
        <v>14027</v>
      </c>
      <c r="C3979" s="11" t="s">
        <v>14028</v>
      </c>
      <c r="D3979" s="46" t="s">
        <v>3655</v>
      </c>
      <c r="E3979" s="46" t="s">
        <v>13709</v>
      </c>
      <c r="F3979" s="11" t="s">
        <v>8796</v>
      </c>
      <c r="G3979" s="11" t="s">
        <v>8797</v>
      </c>
      <c r="H3979" s="47" t="s">
        <v>8798</v>
      </c>
      <c r="I3979" s="48"/>
    </row>
    <row r="3980" customHeight="1" spans="1:9">
      <c r="A3980" s="9">
        <v>3979</v>
      </c>
      <c r="B3980" s="11" t="s">
        <v>14029</v>
      </c>
      <c r="C3980" s="11" t="s">
        <v>14030</v>
      </c>
      <c r="D3980" s="46" t="s">
        <v>3655</v>
      </c>
      <c r="E3980" s="46" t="s">
        <v>13709</v>
      </c>
      <c r="F3980" s="11" t="s">
        <v>14031</v>
      </c>
      <c r="G3980" s="11" t="s">
        <v>14032</v>
      </c>
      <c r="H3980" s="47" t="s">
        <v>14033</v>
      </c>
      <c r="I3980" s="48"/>
    </row>
    <row r="3981" customHeight="1" spans="1:9">
      <c r="A3981" s="9">
        <v>3980</v>
      </c>
      <c r="B3981" s="11" t="s">
        <v>14034</v>
      </c>
      <c r="C3981" s="11" t="s">
        <v>14035</v>
      </c>
      <c r="D3981" s="46" t="s">
        <v>3655</v>
      </c>
      <c r="E3981" s="46" t="s">
        <v>13709</v>
      </c>
      <c r="F3981" s="11" t="s">
        <v>14036</v>
      </c>
      <c r="G3981" s="11" t="s">
        <v>14037</v>
      </c>
      <c r="H3981" s="47" t="s">
        <v>14038</v>
      </c>
      <c r="I3981" s="48"/>
    </row>
    <row r="3982" customHeight="1" spans="1:9">
      <c r="A3982" s="9">
        <v>3981</v>
      </c>
      <c r="B3982" s="11" t="s">
        <v>14039</v>
      </c>
      <c r="C3982" s="11" t="s">
        <v>14040</v>
      </c>
      <c r="D3982" s="46" t="s">
        <v>3655</v>
      </c>
      <c r="E3982" s="46" t="s">
        <v>13709</v>
      </c>
      <c r="F3982" s="11" t="s">
        <v>14041</v>
      </c>
      <c r="G3982" s="11" t="s">
        <v>14042</v>
      </c>
      <c r="H3982" s="47" t="s">
        <v>14043</v>
      </c>
      <c r="I3982" s="48"/>
    </row>
    <row r="3983" customHeight="1" spans="1:9">
      <c r="A3983" s="9">
        <v>3982</v>
      </c>
      <c r="B3983" s="11" t="s">
        <v>14044</v>
      </c>
      <c r="C3983" s="11" t="s">
        <v>14045</v>
      </c>
      <c r="D3983" s="46" t="s">
        <v>3655</v>
      </c>
      <c r="E3983" s="46" t="s">
        <v>13709</v>
      </c>
      <c r="F3983" s="11" t="s">
        <v>1202</v>
      </c>
      <c r="G3983" s="11" t="s">
        <v>1203</v>
      </c>
      <c r="H3983" s="47" t="s">
        <v>1204</v>
      </c>
      <c r="I3983" s="48"/>
    </row>
    <row r="3984" customHeight="1" spans="1:9">
      <c r="A3984" s="9">
        <v>3983</v>
      </c>
      <c r="B3984" s="11" t="s">
        <v>14046</v>
      </c>
      <c r="C3984" s="11" t="s">
        <v>14047</v>
      </c>
      <c r="D3984" s="46" t="s">
        <v>3655</v>
      </c>
      <c r="E3984" s="46" t="s">
        <v>13709</v>
      </c>
      <c r="F3984" s="11" t="s">
        <v>13774</v>
      </c>
      <c r="G3984" s="11" t="s">
        <v>13775</v>
      </c>
      <c r="H3984" s="47" t="s">
        <v>13776</v>
      </c>
      <c r="I3984" s="48"/>
    </row>
    <row r="3985" customHeight="1" spans="1:9">
      <c r="A3985" s="9">
        <v>3984</v>
      </c>
      <c r="B3985" s="11" t="s">
        <v>14048</v>
      </c>
      <c r="C3985" s="11" t="s">
        <v>14049</v>
      </c>
      <c r="D3985" s="46" t="s">
        <v>3655</v>
      </c>
      <c r="E3985" s="46" t="s">
        <v>13709</v>
      </c>
      <c r="F3985" s="11" t="s">
        <v>14050</v>
      </c>
      <c r="G3985" s="11" t="s">
        <v>14051</v>
      </c>
      <c r="H3985" s="47" t="s">
        <v>14052</v>
      </c>
      <c r="I3985" s="48"/>
    </row>
    <row r="3986" customHeight="1" spans="1:9">
      <c r="A3986" s="9">
        <v>3985</v>
      </c>
      <c r="B3986" s="11" t="s">
        <v>14053</v>
      </c>
      <c r="C3986" s="11" t="s">
        <v>14054</v>
      </c>
      <c r="D3986" s="46" t="s">
        <v>3655</v>
      </c>
      <c r="E3986" s="46" t="s">
        <v>13709</v>
      </c>
      <c r="F3986" s="11" t="s">
        <v>1765</v>
      </c>
      <c r="G3986" s="11" t="s">
        <v>1766</v>
      </c>
      <c r="H3986" s="47" t="s">
        <v>706</v>
      </c>
      <c r="I3986" s="48"/>
    </row>
    <row r="3987" customHeight="1" spans="1:9">
      <c r="A3987" s="9">
        <v>3986</v>
      </c>
      <c r="B3987" s="11" t="s">
        <v>14055</v>
      </c>
      <c r="C3987" s="11" t="s">
        <v>14056</v>
      </c>
      <c r="D3987" s="46" t="s">
        <v>3655</v>
      </c>
      <c r="E3987" s="46" t="s">
        <v>13709</v>
      </c>
      <c r="F3987" s="11" t="s">
        <v>14057</v>
      </c>
      <c r="G3987" s="11" t="s">
        <v>14058</v>
      </c>
      <c r="H3987" s="47" t="s">
        <v>14059</v>
      </c>
      <c r="I3987" s="48"/>
    </row>
    <row r="3988" customHeight="1" spans="1:9">
      <c r="A3988" s="9">
        <v>3987</v>
      </c>
      <c r="B3988" s="11" t="s">
        <v>14060</v>
      </c>
      <c r="C3988" s="11" t="s">
        <v>14061</v>
      </c>
      <c r="D3988" s="46" t="s">
        <v>3655</v>
      </c>
      <c r="E3988" s="46" t="s">
        <v>13709</v>
      </c>
      <c r="F3988" s="11" t="s">
        <v>14062</v>
      </c>
      <c r="G3988" s="11" t="s">
        <v>14063</v>
      </c>
      <c r="H3988" s="47" t="s">
        <v>14064</v>
      </c>
      <c r="I3988" s="48"/>
    </row>
    <row r="3989" customHeight="1" spans="1:9">
      <c r="A3989" s="9">
        <v>3988</v>
      </c>
      <c r="B3989" s="11" t="s">
        <v>14065</v>
      </c>
      <c r="C3989" s="11" t="s">
        <v>14066</v>
      </c>
      <c r="D3989" s="46" t="s">
        <v>3655</v>
      </c>
      <c r="E3989" s="46" t="s">
        <v>13709</v>
      </c>
      <c r="F3989" s="11" t="s">
        <v>13722</v>
      </c>
      <c r="G3989" s="11" t="s">
        <v>13723</v>
      </c>
      <c r="H3989" s="47" t="s">
        <v>13023</v>
      </c>
      <c r="I3989" s="48"/>
    </row>
    <row r="3990" customHeight="1" spans="1:9">
      <c r="A3990" s="9">
        <v>3989</v>
      </c>
      <c r="B3990" s="11" t="s">
        <v>14067</v>
      </c>
      <c r="C3990" s="11" t="s">
        <v>14068</v>
      </c>
      <c r="D3990" s="46" t="s">
        <v>3655</v>
      </c>
      <c r="E3990" s="46" t="s">
        <v>13709</v>
      </c>
      <c r="F3990" s="11" t="s">
        <v>13722</v>
      </c>
      <c r="G3990" s="11" t="s">
        <v>13723</v>
      </c>
      <c r="H3990" s="47" t="s">
        <v>13023</v>
      </c>
      <c r="I3990" s="48"/>
    </row>
    <row r="3991" customHeight="1" spans="1:9">
      <c r="A3991" s="9">
        <v>3990</v>
      </c>
      <c r="B3991" s="11" t="s">
        <v>14069</v>
      </c>
      <c r="C3991" s="11" t="s">
        <v>14070</v>
      </c>
      <c r="D3991" s="46" t="s">
        <v>3655</v>
      </c>
      <c r="E3991" s="46" t="s">
        <v>13709</v>
      </c>
      <c r="F3991" s="11" t="s">
        <v>13722</v>
      </c>
      <c r="G3991" s="11" t="s">
        <v>13723</v>
      </c>
      <c r="H3991" s="47" t="s">
        <v>13023</v>
      </c>
      <c r="I3991" s="48"/>
    </row>
    <row r="3992" customHeight="1" spans="1:9">
      <c r="A3992" s="9">
        <v>3991</v>
      </c>
      <c r="B3992" s="11" t="s">
        <v>14071</v>
      </c>
      <c r="C3992" s="11" t="s">
        <v>14072</v>
      </c>
      <c r="D3992" s="46" t="s">
        <v>3655</v>
      </c>
      <c r="E3992" s="46" t="s">
        <v>13709</v>
      </c>
      <c r="F3992" s="11" t="s">
        <v>13722</v>
      </c>
      <c r="G3992" s="11" t="s">
        <v>13723</v>
      </c>
      <c r="H3992" s="47" t="s">
        <v>13023</v>
      </c>
      <c r="I3992" s="48"/>
    </row>
    <row r="3993" customHeight="1" spans="1:9">
      <c r="A3993" s="9">
        <v>3992</v>
      </c>
      <c r="B3993" s="11" t="s">
        <v>14073</v>
      </c>
      <c r="C3993" s="11" t="s">
        <v>14074</v>
      </c>
      <c r="D3993" s="46" t="s">
        <v>3655</v>
      </c>
      <c r="E3993" s="46" t="s">
        <v>13709</v>
      </c>
      <c r="F3993" s="11" t="s">
        <v>769</v>
      </c>
      <c r="G3993" s="11" t="s">
        <v>14075</v>
      </c>
      <c r="H3993" s="47" t="s">
        <v>14076</v>
      </c>
      <c r="I3993" s="48"/>
    </row>
    <row r="3994" customHeight="1" spans="1:9">
      <c r="A3994" s="9">
        <v>3993</v>
      </c>
      <c r="B3994" s="11" t="s">
        <v>14077</v>
      </c>
      <c r="C3994" s="11" t="s">
        <v>14078</v>
      </c>
      <c r="D3994" s="46" t="s">
        <v>3655</v>
      </c>
      <c r="E3994" s="46" t="s">
        <v>13709</v>
      </c>
      <c r="F3994" s="11" t="s">
        <v>13774</v>
      </c>
      <c r="G3994" s="11" t="s">
        <v>13775</v>
      </c>
      <c r="H3994" s="47" t="s">
        <v>13776</v>
      </c>
      <c r="I3994" s="48"/>
    </row>
    <row r="3995" customHeight="1" spans="1:9">
      <c r="A3995" s="9">
        <v>3994</v>
      </c>
      <c r="B3995" s="11" t="s">
        <v>14079</v>
      </c>
      <c r="C3995" s="11" t="s">
        <v>14080</v>
      </c>
      <c r="D3995" s="46" t="s">
        <v>3655</v>
      </c>
      <c r="E3995" s="46" t="s">
        <v>13709</v>
      </c>
      <c r="F3995" s="11" t="s">
        <v>13774</v>
      </c>
      <c r="G3995" s="11" t="s">
        <v>13775</v>
      </c>
      <c r="H3995" s="47" t="s">
        <v>13776</v>
      </c>
      <c r="I3995" s="48"/>
    </row>
    <row r="3996" customHeight="1" spans="1:9">
      <c r="A3996" s="9">
        <v>3995</v>
      </c>
      <c r="B3996" s="11" t="s">
        <v>14081</v>
      </c>
      <c r="C3996" s="11" t="s">
        <v>14082</v>
      </c>
      <c r="D3996" s="46" t="s">
        <v>3655</v>
      </c>
      <c r="E3996" s="46" t="s">
        <v>13709</v>
      </c>
      <c r="F3996" s="11" t="s">
        <v>1064</v>
      </c>
      <c r="G3996" s="11" t="s">
        <v>1065</v>
      </c>
      <c r="H3996" s="47" t="s">
        <v>1066</v>
      </c>
      <c r="I3996" s="48"/>
    </row>
    <row r="3997" customHeight="1" spans="1:9">
      <c r="A3997" s="9">
        <v>3996</v>
      </c>
      <c r="B3997" s="11" t="s">
        <v>14083</v>
      </c>
      <c r="C3997" s="11" t="s">
        <v>14084</v>
      </c>
      <c r="D3997" s="46" t="s">
        <v>3655</v>
      </c>
      <c r="E3997" s="46" t="s">
        <v>13709</v>
      </c>
      <c r="F3997" s="11" t="s">
        <v>2836</v>
      </c>
      <c r="G3997" s="11" t="s">
        <v>7845</v>
      </c>
      <c r="H3997" s="47" t="s">
        <v>2838</v>
      </c>
      <c r="I3997" s="48"/>
    </row>
    <row r="3998" customHeight="1" spans="1:9">
      <c r="A3998" s="9">
        <v>3997</v>
      </c>
      <c r="B3998" s="11" t="s">
        <v>14085</v>
      </c>
      <c r="C3998" s="11" t="s">
        <v>14086</v>
      </c>
      <c r="D3998" s="46" t="s">
        <v>3655</v>
      </c>
      <c r="E3998" s="46" t="s">
        <v>13709</v>
      </c>
      <c r="F3998" s="11" t="s">
        <v>14087</v>
      </c>
      <c r="G3998" s="11" t="s">
        <v>14088</v>
      </c>
      <c r="H3998" s="47" t="s">
        <v>14089</v>
      </c>
      <c r="I3998" s="48"/>
    </row>
    <row r="3999" customHeight="1" spans="1:9">
      <c r="A3999" s="9">
        <v>3998</v>
      </c>
      <c r="B3999" s="11" t="s">
        <v>14090</v>
      </c>
      <c r="C3999" s="11" t="s">
        <v>14091</v>
      </c>
      <c r="D3999" s="46" t="s">
        <v>3655</v>
      </c>
      <c r="E3999" s="46" t="s">
        <v>13709</v>
      </c>
      <c r="F3999" s="11" t="s">
        <v>5469</v>
      </c>
      <c r="G3999" s="11" t="s">
        <v>5470</v>
      </c>
      <c r="H3999" s="47" t="s">
        <v>5471</v>
      </c>
      <c r="I3999" s="48"/>
    </row>
    <row r="4000" customHeight="1" spans="1:9">
      <c r="A4000" s="9">
        <v>3999</v>
      </c>
      <c r="B4000" s="11" t="s">
        <v>14092</v>
      </c>
      <c r="C4000" s="11" t="s">
        <v>14093</v>
      </c>
      <c r="D4000" s="46" t="s">
        <v>3655</v>
      </c>
      <c r="E4000" s="46" t="s">
        <v>13709</v>
      </c>
      <c r="F4000" s="11" t="s">
        <v>14094</v>
      </c>
      <c r="G4000" s="11" t="s">
        <v>14095</v>
      </c>
      <c r="H4000" s="47" t="s">
        <v>6323</v>
      </c>
      <c r="I4000" s="48"/>
    </row>
    <row r="4001" customHeight="1" spans="1:9">
      <c r="A4001" s="9">
        <v>4000</v>
      </c>
      <c r="B4001" s="11" t="s">
        <v>14096</v>
      </c>
      <c r="C4001" s="11" t="s">
        <v>14097</v>
      </c>
      <c r="D4001" s="46" t="s">
        <v>3655</v>
      </c>
      <c r="E4001" s="46" t="s">
        <v>13709</v>
      </c>
      <c r="F4001" s="11" t="s">
        <v>13722</v>
      </c>
      <c r="G4001" s="11" t="s">
        <v>13723</v>
      </c>
      <c r="H4001" s="47" t="s">
        <v>13023</v>
      </c>
      <c r="I4001" s="48"/>
    </row>
    <row r="4002" customHeight="1" spans="1:9">
      <c r="A4002" s="9">
        <v>4001</v>
      </c>
      <c r="B4002" s="11" t="s">
        <v>14098</v>
      </c>
      <c r="C4002" s="11" t="s">
        <v>14099</v>
      </c>
      <c r="D4002" s="46" t="s">
        <v>3655</v>
      </c>
      <c r="E4002" s="46" t="s">
        <v>13709</v>
      </c>
      <c r="F4002" s="11" t="s">
        <v>14100</v>
      </c>
      <c r="G4002" s="11" t="s">
        <v>14101</v>
      </c>
      <c r="H4002" s="47" t="s">
        <v>14102</v>
      </c>
      <c r="I4002" s="48"/>
    </row>
    <row r="4003" customHeight="1" spans="1:9">
      <c r="A4003" s="9">
        <v>4002</v>
      </c>
      <c r="B4003" s="11" t="s">
        <v>14103</v>
      </c>
      <c r="C4003" s="11" t="s">
        <v>14104</v>
      </c>
      <c r="D4003" s="46" t="s">
        <v>3655</v>
      </c>
      <c r="E4003" s="46" t="s">
        <v>13709</v>
      </c>
      <c r="F4003" s="11" t="s">
        <v>13722</v>
      </c>
      <c r="G4003" s="11" t="s">
        <v>13723</v>
      </c>
      <c r="H4003" s="47" t="s">
        <v>13023</v>
      </c>
      <c r="I4003" s="48"/>
    </row>
    <row r="4004" customHeight="1" spans="1:9">
      <c r="A4004" s="9">
        <v>4003</v>
      </c>
      <c r="B4004" s="11" t="s">
        <v>14105</v>
      </c>
      <c r="C4004" s="11" t="s">
        <v>14106</v>
      </c>
      <c r="D4004" s="46" t="s">
        <v>3655</v>
      </c>
      <c r="E4004" s="46" t="s">
        <v>13709</v>
      </c>
      <c r="F4004" s="11" t="s">
        <v>6462</v>
      </c>
      <c r="G4004" s="11" t="s">
        <v>13741</v>
      </c>
      <c r="H4004" s="47" t="s">
        <v>6723</v>
      </c>
      <c r="I4004" s="48"/>
    </row>
    <row r="4005" customHeight="1" spans="1:9">
      <c r="A4005" s="9">
        <v>4004</v>
      </c>
      <c r="B4005" s="11" t="s">
        <v>14107</v>
      </c>
      <c r="C4005" s="11" t="s">
        <v>14108</v>
      </c>
      <c r="D4005" s="46" t="s">
        <v>3655</v>
      </c>
      <c r="E4005" s="46" t="s">
        <v>13709</v>
      </c>
      <c r="F4005" s="11" t="s">
        <v>6027</v>
      </c>
      <c r="G4005" s="11" t="s">
        <v>6028</v>
      </c>
      <c r="H4005" s="47" t="s">
        <v>14109</v>
      </c>
      <c r="I4005" s="48"/>
    </row>
    <row r="4006" customHeight="1" spans="1:9">
      <c r="A4006" s="9">
        <v>4005</v>
      </c>
      <c r="B4006" s="11" t="s">
        <v>14110</v>
      </c>
      <c r="C4006" s="11" t="s">
        <v>14111</v>
      </c>
      <c r="D4006" s="46" t="s">
        <v>3655</v>
      </c>
      <c r="E4006" s="46" t="s">
        <v>13709</v>
      </c>
      <c r="F4006" s="11" t="s">
        <v>14112</v>
      </c>
      <c r="G4006" s="11" t="s">
        <v>14113</v>
      </c>
      <c r="H4006" s="47" t="s">
        <v>14114</v>
      </c>
      <c r="I4006" s="48"/>
    </row>
    <row r="4007" customHeight="1" spans="1:9">
      <c r="A4007" s="9">
        <v>4006</v>
      </c>
      <c r="B4007" s="11" t="s">
        <v>14115</v>
      </c>
      <c r="C4007" s="11" t="s">
        <v>14116</v>
      </c>
      <c r="D4007" s="46" t="s">
        <v>3655</v>
      </c>
      <c r="E4007" s="46" t="s">
        <v>13709</v>
      </c>
      <c r="F4007" s="11" t="s">
        <v>13774</v>
      </c>
      <c r="G4007" s="11" t="s">
        <v>13775</v>
      </c>
      <c r="H4007" s="47" t="s">
        <v>13776</v>
      </c>
      <c r="I4007" s="48"/>
    </row>
    <row r="4008" customHeight="1" spans="1:9">
      <c r="A4008" s="9">
        <v>4007</v>
      </c>
      <c r="B4008" s="11" t="s">
        <v>14117</v>
      </c>
      <c r="C4008" s="11" t="s">
        <v>14118</v>
      </c>
      <c r="D4008" s="46" t="s">
        <v>3655</v>
      </c>
      <c r="E4008" s="46" t="s">
        <v>13709</v>
      </c>
      <c r="F4008" s="11" t="s">
        <v>48</v>
      </c>
      <c r="G4008" s="11" t="s">
        <v>594</v>
      </c>
      <c r="H4008" s="47" t="s">
        <v>595</v>
      </c>
      <c r="I4008" s="48"/>
    </row>
    <row r="4009" customHeight="1" spans="1:9">
      <c r="A4009" s="9">
        <v>4008</v>
      </c>
      <c r="B4009" s="11" t="s">
        <v>14119</v>
      </c>
      <c r="C4009" s="11" t="s">
        <v>14120</v>
      </c>
      <c r="D4009" s="46" t="s">
        <v>3655</v>
      </c>
      <c r="E4009" s="46" t="s">
        <v>13709</v>
      </c>
      <c r="F4009" s="11" t="s">
        <v>1146</v>
      </c>
      <c r="G4009" s="11" t="s">
        <v>1444</v>
      </c>
      <c r="H4009" s="47" t="s">
        <v>1445</v>
      </c>
      <c r="I4009" s="48"/>
    </row>
    <row r="4010" customHeight="1" spans="1:9">
      <c r="A4010" s="9">
        <v>4009</v>
      </c>
      <c r="B4010" s="11" t="s">
        <v>14121</v>
      </c>
      <c r="C4010" s="11" t="s">
        <v>14122</v>
      </c>
      <c r="D4010" s="46" t="s">
        <v>3655</v>
      </c>
      <c r="E4010" s="46" t="s">
        <v>13709</v>
      </c>
      <c r="F4010" s="11" t="s">
        <v>48</v>
      </c>
      <c r="G4010" s="11" t="s">
        <v>594</v>
      </c>
      <c r="H4010" s="47" t="s">
        <v>595</v>
      </c>
      <c r="I4010" s="48"/>
    </row>
    <row r="4011" customHeight="1" spans="1:9">
      <c r="A4011" s="9">
        <v>4010</v>
      </c>
      <c r="B4011" s="11" t="s">
        <v>14123</v>
      </c>
      <c r="C4011" s="11" t="s">
        <v>14124</v>
      </c>
      <c r="D4011" s="46" t="s">
        <v>3655</v>
      </c>
      <c r="E4011" s="46" t="s">
        <v>13709</v>
      </c>
      <c r="F4011" s="11" t="s">
        <v>1450</v>
      </c>
      <c r="G4011" s="11" t="s">
        <v>5514</v>
      </c>
      <c r="H4011" s="47" t="s">
        <v>1452</v>
      </c>
      <c r="I4011" s="48"/>
    </row>
    <row r="4012" customHeight="1" spans="1:9">
      <c r="A4012" s="9">
        <v>4011</v>
      </c>
      <c r="B4012" s="11" t="s">
        <v>14125</v>
      </c>
      <c r="C4012" s="11" t="s">
        <v>14126</v>
      </c>
      <c r="D4012" s="46" t="s">
        <v>3655</v>
      </c>
      <c r="E4012" s="46" t="s">
        <v>13709</v>
      </c>
      <c r="F4012" s="11" t="s">
        <v>53</v>
      </c>
      <c r="G4012" s="11" t="s">
        <v>54</v>
      </c>
      <c r="H4012" s="47" t="s">
        <v>55</v>
      </c>
      <c r="I4012" s="48"/>
    </row>
    <row r="4013" customHeight="1" spans="1:9">
      <c r="A4013" s="9">
        <v>4012</v>
      </c>
      <c r="B4013" s="11" t="s">
        <v>14127</v>
      </c>
      <c r="C4013" s="11" t="s">
        <v>14128</v>
      </c>
      <c r="D4013" s="46" t="s">
        <v>3655</v>
      </c>
      <c r="E4013" s="46" t="s">
        <v>13709</v>
      </c>
      <c r="F4013" s="11" t="s">
        <v>63</v>
      </c>
      <c r="G4013" s="11" t="s">
        <v>1162</v>
      </c>
      <c r="H4013" s="47" t="s">
        <v>1163</v>
      </c>
      <c r="I4013" s="48"/>
    </row>
    <row r="4014" customHeight="1" spans="1:9">
      <c r="A4014" s="9">
        <v>4013</v>
      </c>
      <c r="B4014" s="11" t="s">
        <v>14129</v>
      </c>
      <c r="C4014" s="11" t="s">
        <v>14130</v>
      </c>
      <c r="D4014" s="46" t="s">
        <v>3655</v>
      </c>
      <c r="E4014" s="46" t="s">
        <v>13709</v>
      </c>
      <c r="F4014" s="11" t="s">
        <v>13774</v>
      </c>
      <c r="G4014" s="11" t="s">
        <v>13775</v>
      </c>
      <c r="H4014" s="47" t="s">
        <v>13776</v>
      </c>
      <c r="I4014" s="48"/>
    </row>
    <row r="4015" customHeight="1" spans="1:9">
      <c r="A4015" s="9">
        <v>4014</v>
      </c>
      <c r="B4015" s="11" t="s">
        <v>14131</v>
      </c>
      <c r="C4015" s="11" t="s">
        <v>14132</v>
      </c>
      <c r="D4015" s="46" t="s">
        <v>3655</v>
      </c>
      <c r="E4015" s="46" t="s">
        <v>13709</v>
      </c>
      <c r="F4015" s="11" t="s">
        <v>48</v>
      </c>
      <c r="G4015" s="11" t="s">
        <v>594</v>
      </c>
      <c r="H4015" s="47" t="s">
        <v>595</v>
      </c>
      <c r="I4015" s="48"/>
    </row>
    <row r="4016" customHeight="1" spans="1:9">
      <c r="A4016" s="9">
        <v>4015</v>
      </c>
      <c r="B4016" s="11" t="s">
        <v>14133</v>
      </c>
      <c r="C4016" s="11" t="s">
        <v>14134</v>
      </c>
      <c r="D4016" s="46" t="s">
        <v>3655</v>
      </c>
      <c r="E4016" s="46" t="s">
        <v>13709</v>
      </c>
      <c r="F4016" s="11" t="s">
        <v>48</v>
      </c>
      <c r="G4016" s="11" t="s">
        <v>594</v>
      </c>
      <c r="H4016" s="47" t="s">
        <v>595</v>
      </c>
      <c r="I4016" s="48"/>
    </row>
    <row r="4017" customHeight="1" spans="1:9">
      <c r="A4017" s="9">
        <v>4016</v>
      </c>
      <c r="B4017" s="11" t="s">
        <v>14135</v>
      </c>
      <c r="C4017" s="11" t="s">
        <v>14136</v>
      </c>
      <c r="D4017" s="46" t="s">
        <v>3655</v>
      </c>
      <c r="E4017" s="46" t="s">
        <v>13709</v>
      </c>
      <c r="F4017" s="11" t="s">
        <v>1146</v>
      </c>
      <c r="G4017" s="11" t="s">
        <v>1444</v>
      </c>
      <c r="H4017" s="47" t="s">
        <v>1445</v>
      </c>
      <c r="I4017" s="48"/>
    </row>
    <row r="4018" customHeight="1" spans="1:9">
      <c r="A4018" s="9">
        <v>4017</v>
      </c>
      <c r="B4018" s="11" t="s">
        <v>14137</v>
      </c>
      <c r="C4018" s="11" t="s">
        <v>14138</v>
      </c>
      <c r="D4018" s="46" t="s">
        <v>3655</v>
      </c>
      <c r="E4018" s="46" t="s">
        <v>13709</v>
      </c>
      <c r="F4018" s="11" t="s">
        <v>53</v>
      </c>
      <c r="G4018" s="11" t="s">
        <v>54</v>
      </c>
      <c r="H4018" s="47" t="s">
        <v>55</v>
      </c>
      <c r="I4018" s="48"/>
    </row>
    <row r="4019" customHeight="1" spans="1:9">
      <c r="A4019" s="9">
        <v>4018</v>
      </c>
      <c r="B4019" s="11" t="s">
        <v>14139</v>
      </c>
      <c r="C4019" s="11" t="s">
        <v>14140</v>
      </c>
      <c r="D4019" s="46" t="s">
        <v>3655</v>
      </c>
      <c r="E4019" s="46" t="s">
        <v>13709</v>
      </c>
      <c r="F4019" s="11" t="s">
        <v>53</v>
      </c>
      <c r="G4019" s="11" t="s">
        <v>54</v>
      </c>
      <c r="H4019" s="47" t="s">
        <v>55</v>
      </c>
      <c r="I4019" s="48"/>
    </row>
    <row r="4020" customHeight="1" spans="1:9">
      <c r="A4020" s="9">
        <v>4019</v>
      </c>
      <c r="B4020" s="11" t="s">
        <v>14141</v>
      </c>
      <c r="C4020" s="11" t="s">
        <v>14142</v>
      </c>
      <c r="D4020" s="46" t="s">
        <v>3655</v>
      </c>
      <c r="E4020" s="46" t="s">
        <v>13709</v>
      </c>
      <c r="F4020" s="11" t="s">
        <v>1716</v>
      </c>
      <c r="G4020" s="11" t="s">
        <v>14143</v>
      </c>
      <c r="H4020" s="47" t="s">
        <v>4320</v>
      </c>
      <c r="I4020" s="48"/>
    </row>
    <row r="4021" customHeight="1" spans="1:9">
      <c r="A4021" s="9">
        <v>4020</v>
      </c>
      <c r="B4021" s="11" t="s">
        <v>14144</v>
      </c>
      <c r="C4021" s="11" t="s">
        <v>14145</v>
      </c>
      <c r="D4021" s="46" t="s">
        <v>3655</v>
      </c>
      <c r="E4021" s="46" t="s">
        <v>13709</v>
      </c>
      <c r="F4021" s="11" t="s">
        <v>13722</v>
      </c>
      <c r="G4021" s="11" t="s">
        <v>13723</v>
      </c>
      <c r="H4021" s="47" t="s">
        <v>13023</v>
      </c>
      <c r="I4021" s="48"/>
    </row>
    <row r="4022" customHeight="1" spans="1:9">
      <c r="A4022" s="9">
        <v>4021</v>
      </c>
      <c r="B4022" s="11" t="s">
        <v>14146</v>
      </c>
      <c r="C4022" s="11" t="s">
        <v>14147</v>
      </c>
      <c r="D4022" s="46" t="s">
        <v>3655</v>
      </c>
      <c r="E4022" s="46" t="s">
        <v>13709</v>
      </c>
      <c r="F4022" s="11" t="s">
        <v>43</v>
      </c>
      <c r="G4022" s="11" t="s">
        <v>587</v>
      </c>
      <c r="H4022" s="47" t="s">
        <v>45</v>
      </c>
      <c r="I4022" s="48"/>
    </row>
    <row r="4023" customHeight="1" spans="1:9">
      <c r="A4023" s="9">
        <v>4022</v>
      </c>
      <c r="B4023" s="11" t="s">
        <v>14148</v>
      </c>
      <c r="C4023" s="11" t="s">
        <v>14149</v>
      </c>
      <c r="D4023" s="46" t="s">
        <v>3655</v>
      </c>
      <c r="E4023" s="46" t="s">
        <v>13709</v>
      </c>
      <c r="F4023" s="11" t="s">
        <v>14150</v>
      </c>
      <c r="G4023" s="11" t="s">
        <v>14151</v>
      </c>
      <c r="H4023" s="47" t="s">
        <v>14152</v>
      </c>
      <c r="I4023" s="48"/>
    </row>
    <row r="4024" customHeight="1" spans="1:9">
      <c r="A4024" s="9">
        <v>4023</v>
      </c>
      <c r="B4024" s="11" t="s">
        <v>14153</v>
      </c>
      <c r="C4024" s="11" t="s">
        <v>14154</v>
      </c>
      <c r="D4024" s="46" t="s">
        <v>3655</v>
      </c>
      <c r="E4024" s="46" t="s">
        <v>13709</v>
      </c>
      <c r="F4024" s="11" t="s">
        <v>14155</v>
      </c>
      <c r="G4024" s="11" t="s">
        <v>5889</v>
      </c>
      <c r="H4024" s="47" t="s">
        <v>5890</v>
      </c>
      <c r="I4024" s="48"/>
    </row>
    <row r="4025" customHeight="1" spans="1:9">
      <c r="A4025" s="9">
        <v>4024</v>
      </c>
      <c r="B4025" s="11" t="s">
        <v>14156</v>
      </c>
      <c r="C4025" s="11" t="s">
        <v>14157</v>
      </c>
      <c r="D4025" s="46" t="s">
        <v>3655</v>
      </c>
      <c r="E4025" s="46" t="s">
        <v>13709</v>
      </c>
      <c r="F4025" s="11" t="s">
        <v>14158</v>
      </c>
      <c r="G4025" s="11" t="s">
        <v>14159</v>
      </c>
      <c r="H4025" s="47" t="s">
        <v>14160</v>
      </c>
      <c r="I4025" s="48"/>
    </row>
    <row r="4026" customHeight="1" spans="1:9">
      <c r="A4026" s="9">
        <v>4025</v>
      </c>
      <c r="B4026" s="11" t="s">
        <v>14161</v>
      </c>
      <c r="C4026" s="11" t="s">
        <v>14162</v>
      </c>
      <c r="D4026" s="46" t="s">
        <v>3655</v>
      </c>
      <c r="E4026" s="46" t="s">
        <v>13709</v>
      </c>
      <c r="F4026" s="11" t="s">
        <v>14163</v>
      </c>
      <c r="G4026" s="11" t="s">
        <v>14164</v>
      </c>
      <c r="H4026" s="47" t="s">
        <v>14165</v>
      </c>
      <c r="I4026" s="48"/>
    </row>
    <row r="4027" customHeight="1" spans="1:9">
      <c r="A4027" s="9">
        <v>4026</v>
      </c>
      <c r="B4027" s="11" t="s">
        <v>14166</v>
      </c>
      <c r="C4027" s="11" t="s">
        <v>14167</v>
      </c>
      <c r="D4027" s="46" t="s">
        <v>3655</v>
      </c>
      <c r="E4027" s="46" t="s">
        <v>13709</v>
      </c>
      <c r="F4027" s="11" t="s">
        <v>13774</v>
      </c>
      <c r="G4027" s="11" t="s">
        <v>13775</v>
      </c>
      <c r="H4027" s="47" t="s">
        <v>13776</v>
      </c>
      <c r="I4027" s="48"/>
    </row>
    <row r="4028" customHeight="1" spans="1:9">
      <c r="A4028" s="9">
        <v>4027</v>
      </c>
      <c r="B4028" s="11" t="s">
        <v>14168</v>
      </c>
      <c r="C4028" s="11" t="s">
        <v>14169</v>
      </c>
      <c r="D4028" s="46" t="s">
        <v>3655</v>
      </c>
      <c r="E4028" s="46" t="s">
        <v>13709</v>
      </c>
      <c r="F4028" s="11" t="s">
        <v>13722</v>
      </c>
      <c r="G4028" s="11" t="s">
        <v>13723</v>
      </c>
      <c r="H4028" s="47" t="s">
        <v>13023</v>
      </c>
      <c r="I4028" s="48"/>
    </row>
    <row r="4029" customHeight="1" spans="1:9">
      <c r="A4029" s="9">
        <v>4028</v>
      </c>
      <c r="B4029" s="11" t="s">
        <v>14170</v>
      </c>
      <c r="C4029" s="11" t="s">
        <v>14171</v>
      </c>
      <c r="D4029" s="46" t="s">
        <v>3655</v>
      </c>
      <c r="E4029" s="46" t="s">
        <v>13709</v>
      </c>
      <c r="F4029" s="11" t="s">
        <v>14172</v>
      </c>
      <c r="G4029" s="11" t="s">
        <v>14173</v>
      </c>
      <c r="H4029" s="47" t="s">
        <v>4523</v>
      </c>
      <c r="I4029" s="48"/>
    </row>
    <row r="4030" customHeight="1" spans="1:9">
      <c r="A4030" s="9">
        <v>4029</v>
      </c>
      <c r="B4030" s="11" t="s">
        <v>14174</v>
      </c>
      <c r="C4030" s="11" t="s">
        <v>14175</v>
      </c>
      <c r="D4030" s="46" t="s">
        <v>3655</v>
      </c>
      <c r="E4030" s="46" t="s">
        <v>13709</v>
      </c>
      <c r="F4030" s="11" t="s">
        <v>10794</v>
      </c>
      <c r="G4030" s="11" t="s">
        <v>10795</v>
      </c>
      <c r="H4030" s="47" t="s">
        <v>5760</v>
      </c>
      <c r="I4030" s="48"/>
    </row>
    <row r="4031" customHeight="1" spans="1:9">
      <c r="A4031" s="9">
        <v>4030</v>
      </c>
      <c r="B4031" s="11" t="s">
        <v>14176</v>
      </c>
      <c r="C4031" s="11" t="s">
        <v>14177</v>
      </c>
      <c r="D4031" s="46" t="s">
        <v>3655</v>
      </c>
      <c r="E4031" s="46" t="s">
        <v>13709</v>
      </c>
      <c r="F4031" s="11" t="s">
        <v>14178</v>
      </c>
      <c r="G4031" s="11" t="s">
        <v>14179</v>
      </c>
      <c r="H4031" s="47" t="s">
        <v>14180</v>
      </c>
      <c r="I4031" s="48"/>
    </row>
    <row r="4032" customHeight="1" spans="1:9">
      <c r="A4032" s="9">
        <v>4031</v>
      </c>
      <c r="B4032" s="11" t="s">
        <v>14181</v>
      </c>
      <c r="C4032" s="11" t="s">
        <v>14182</v>
      </c>
      <c r="D4032" s="46" t="s">
        <v>3655</v>
      </c>
      <c r="E4032" s="46" t="s">
        <v>13709</v>
      </c>
      <c r="F4032" s="11" t="s">
        <v>13722</v>
      </c>
      <c r="G4032" s="11" t="s">
        <v>13723</v>
      </c>
      <c r="H4032" s="47" t="s">
        <v>13023</v>
      </c>
      <c r="I4032" s="48"/>
    </row>
    <row r="4033" customHeight="1" spans="1:9">
      <c r="A4033" s="9">
        <v>4032</v>
      </c>
      <c r="B4033" s="11" t="s">
        <v>14183</v>
      </c>
      <c r="C4033" s="11" t="s">
        <v>14184</v>
      </c>
      <c r="D4033" s="46" t="s">
        <v>3655</v>
      </c>
      <c r="E4033" s="46" t="s">
        <v>13709</v>
      </c>
      <c r="F4033" s="11" t="s">
        <v>14185</v>
      </c>
      <c r="G4033" s="11" t="s">
        <v>14186</v>
      </c>
      <c r="H4033" s="47" t="s">
        <v>14187</v>
      </c>
      <c r="I4033" s="48"/>
    </row>
    <row r="4034" customHeight="1" spans="1:9">
      <c r="A4034" s="9">
        <v>4033</v>
      </c>
      <c r="B4034" s="11" t="s">
        <v>14188</v>
      </c>
      <c r="C4034" s="11" t="s">
        <v>14189</v>
      </c>
      <c r="D4034" s="46" t="s">
        <v>3655</v>
      </c>
      <c r="E4034" s="46" t="s">
        <v>13709</v>
      </c>
      <c r="F4034" s="11" t="s">
        <v>13722</v>
      </c>
      <c r="G4034" s="11" t="s">
        <v>13723</v>
      </c>
      <c r="H4034" s="47" t="s">
        <v>13023</v>
      </c>
      <c r="I4034" s="48"/>
    </row>
    <row r="4035" customHeight="1" spans="1:9">
      <c r="A4035" s="9">
        <v>4034</v>
      </c>
      <c r="B4035" s="11" t="s">
        <v>14190</v>
      </c>
      <c r="C4035" s="11" t="s">
        <v>14191</v>
      </c>
      <c r="D4035" s="46" t="s">
        <v>3655</v>
      </c>
      <c r="E4035" s="46" t="s">
        <v>13709</v>
      </c>
      <c r="F4035" s="11" t="s">
        <v>13722</v>
      </c>
      <c r="G4035" s="11" t="s">
        <v>13723</v>
      </c>
      <c r="H4035" s="47" t="s">
        <v>13023</v>
      </c>
      <c r="I4035" s="48"/>
    </row>
    <row r="4036" customHeight="1" spans="1:9">
      <c r="A4036" s="9">
        <v>4035</v>
      </c>
      <c r="B4036" s="11" t="s">
        <v>14192</v>
      </c>
      <c r="C4036" s="11" t="s">
        <v>14193</v>
      </c>
      <c r="D4036" s="46" t="s">
        <v>3655</v>
      </c>
      <c r="E4036" s="46" t="s">
        <v>13709</v>
      </c>
      <c r="F4036" s="11" t="s">
        <v>13774</v>
      </c>
      <c r="G4036" s="11" t="s">
        <v>13775</v>
      </c>
      <c r="H4036" s="47" t="s">
        <v>13776</v>
      </c>
      <c r="I4036" s="48"/>
    </row>
    <row r="4037" customHeight="1" spans="1:9">
      <c r="A4037" s="9">
        <v>4036</v>
      </c>
      <c r="B4037" s="11" t="s">
        <v>14194</v>
      </c>
      <c r="C4037" s="11" t="s">
        <v>14195</v>
      </c>
      <c r="D4037" s="46" t="s">
        <v>3655</v>
      </c>
      <c r="E4037" s="46" t="s">
        <v>13709</v>
      </c>
      <c r="F4037" s="11" t="s">
        <v>13722</v>
      </c>
      <c r="G4037" s="11" t="s">
        <v>13723</v>
      </c>
      <c r="H4037" s="47" t="s">
        <v>13023</v>
      </c>
      <c r="I4037" s="48"/>
    </row>
    <row r="4038" customHeight="1" spans="1:9">
      <c r="A4038" s="9">
        <v>4037</v>
      </c>
      <c r="B4038" s="11" t="s">
        <v>14196</v>
      </c>
      <c r="C4038" s="11" t="s">
        <v>14197</v>
      </c>
      <c r="D4038" s="46" t="s">
        <v>3655</v>
      </c>
      <c r="E4038" s="46" t="s">
        <v>13709</v>
      </c>
      <c r="F4038" s="11" t="s">
        <v>13722</v>
      </c>
      <c r="G4038" s="11" t="s">
        <v>13723</v>
      </c>
      <c r="H4038" s="47" t="s">
        <v>13023</v>
      </c>
      <c r="I4038" s="48"/>
    </row>
    <row r="4039" customHeight="1" spans="1:9">
      <c r="A4039" s="9">
        <v>4038</v>
      </c>
      <c r="B4039" s="11" t="s">
        <v>14198</v>
      </c>
      <c r="C4039" s="11" t="s">
        <v>14199</v>
      </c>
      <c r="D4039" s="46" t="s">
        <v>3655</v>
      </c>
      <c r="E4039" s="46" t="s">
        <v>13709</v>
      </c>
      <c r="F4039" s="11" t="s">
        <v>3369</v>
      </c>
      <c r="G4039" s="11" t="s">
        <v>3370</v>
      </c>
      <c r="H4039" s="47" t="s">
        <v>3371</v>
      </c>
      <c r="I4039" s="48"/>
    </row>
    <row r="4040" customHeight="1" spans="1:9">
      <c r="A4040" s="9">
        <v>4039</v>
      </c>
      <c r="B4040" s="11" t="s">
        <v>14200</v>
      </c>
      <c r="C4040" s="11" t="s">
        <v>14201</v>
      </c>
      <c r="D4040" s="46" t="s">
        <v>3655</v>
      </c>
      <c r="E4040" s="46" t="s">
        <v>13709</v>
      </c>
      <c r="F4040" s="11" t="s">
        <v>1217</v>
      </c>
      <c r="G4040" s="11" t="s">
        <v>1218</v>
      </c>
      <c r="H4040" s="47" t="s">
        <v>1219</v>
      </c>
      <c r="I4040" s="48"/>
    </row>
    <row r="4041" customHeight="1" spans="1:9">
      <c r="A4041" s="9">
        <v>4040</v>
      </c>
      <c r="B4041" s="11" t="s">
        <v>14202</v>
      </c>
      <c r="C4041" s="11" t="s">
        <v>14203</v>
      </c>
      <c r="D4041" s="46" t="s">
        <v>3655</v>
      </c>
      <c r="E4041" s="46" t="s">
        <v>13709</v>
      </c>
      <c r="F4041" s="11" t="s">
        <v>13722</v>
      </c>
      <c r="G4041" s="11" t="s">
        <v>13723</v>
      </c>
      <c r="H4041" s="47" t="s">
        <v>13023</v>
      </c>
      <c r="I4041" s="48"/>
    </row>
    <row r="4042" customHeight="1" spans="1:9">
      <c r="A4042" s="9">
        <v>4041</v>
      </c>
      <c r="B4042" s="11" t="s">
        <v>14204</v>
      </c>
      <c r="C4042" s="11" t="s">
        <v>14205</v>
      </c>
      <c r="D4042" s="46" t="s">
        <v>3655</v>
      </c>
      <c r="E4042" s="46" t="s">
        <v>13709</v>
      </c>
      <c r="F4042" s="11" t="s">
        <v>14206</v>
      </c>
      <c r="G4042" s="11" t="s">
        <v>14207</v>
      </c>
      <c r="H4042" s="47" t="s">
        <v>14208</v>
      </c>
      <c r="I4042" s="48"/>
    </row>
    <row r="4043" customHeight="1" spans="1:9">
      <c r="A4043" s="9">
        <v>4042</v>
      </c>
      <c r="B4043" s="11" t="s">
        <v>14209</v>
      </c>
      <c r="C4043" s="11" t="s">
        <v>14210</v>
      </c>
      <c r="D4043" s="46" t="s">
        <v>3655</v>
      </c>
      <c r="E4043" s="46" t="s">
        <v>13709</v>
      </c>
      <c r="F4043" s="11" t="s">
        <v>3534</v>
      </c>
      <c r="G4043" s="11" t="s">
        <v>3535</v>
      </c>
      <c r="H4043" s="47" t="s">
        <v>3536</v>
      </c>
      <c r="I4043" s="48"/>
    </row>
    <row r="4044" customHeight="1" spans="1:9">
      <c r="A4044" s="9">
        <v>4043</v>
      </c>
      <c r="B4044" s="11" t="s">
        <v>14211</v>
      </c>
      <c r="C4044" s="11" t="s">
        <v>14212</v>
      </c>
      <c r="D4044" s="46" t="s">
        <v>3655</v>
      </c>
      <c r="E4044" s="46" t="s">
        <v>13709</v>
      </c>
      <c r="F4044" s="11" t="s">
        <v>14213</v>
      </c>
      <c r="G4044" s="11" t="s">
        <v>14214</v>
      </c>
      <c r="H4044" s="47" t="s">
        <v>14215</v>
      </c>
      <c r="I4044" s="48"/>
    </row>
    <row r="4045" customHeight="1" spans="1:9">
      <c r="A4045" s="9">
        <v>4044</v>
      </c>
      <c r="B4045" s="11" t="s">
        <v>14216</v>
      </c>
      <c r="C4045" s="11" t="s">
        <v>14217</v>
      </c>
      <c r="D4045" s="46" t="s">
        <v>3655</v>
      </c>
      <c r="E4045" s="46" t="s">
        <v>13709</v>
      </c>
      <c r="F4045" s="11" t="s">
        <v>7554</v>
      </c>
      <c r="G4045" s="11" t="s">
        <v>14218</v>
      </c>
      <c r="H4045" s="47" t="s">
        <v>8954</v>
      </c>
      <c r="I4045" s="48"/>
    </row>
    <row r="4046" customHeight="1" spans="1:9">
      <c r="A4046" s="9">
        <v>4045</v>
      </c>
      <c r="B4046" s="11" t="s">
        <v>14219</v>
      </c>
      <c r="C4046" s="11" t="s">
        <v>14220</v>
      </c>
      <c r="D4046" s="46" t="s">
        <v>3655</v>
      </c>
      <c r="E4046" s="46" t="s">
        <v>13709</v>
      </c>
      <c r="F4046" s="11" t="s">
        <v>3581</v>
      </c>
      <c r="G4046" s="11" t="s">
        <v>10536</v>
      </c>
      <c r="H4046" s="47" t="s">
        <v>3583</v>
      </c>
      <c r="I4046" s="48"/>
    </row>
    <row r="4047" customHeight="1" spans="1:9">
      <c r="A4047" s="9">
        <v>4046</v>
      </c>
      <c r="B4047" s="11" t="s">
        <v>14221</v>
      </c>
      <c r="C4047" s="11" t="s">
        <v>14222</v>
      </c>
      <c r="D4047" s="46" t="s">
        <v>3655</v>
      </c>
      <c r="E4047" s="46" t="s">
        <v>13709</v>
      </c>
      <c r="F4047" s="11" t="s">
        <v>3640</v>
      </c>
      <c r="G4047" s="11" t="s">
        <v>14223</v>
      </c>
      <c r="H4047" s="47" t="s">
        <v>3642</v>
      </c>
      <c r="I4047" s="48"/>
    </row>
    <row r="4048" customHeight="1" spans="1:9">
      <c r="A4048" s="9">
        <v>4047</v>
      </c>
      <c r="B4048" s="11" t="s">
        <v>14224</v>
      </c>
      <c r="C4048" s="11" t="s">
        <v>14225</v>
      </c>
      <c r="D4048" s="46" t="s">
        <v>3655</v>
      </c>
      <c r="E4048" s="46" t="s">
        <v>13709</v>
      </c>
      <c r="F4048" s="11" t="s">
        <v>14226</v>
      </c>
      <c r="G4048" s="11" t="s">
        <v>14227</v>
      </c>
      <c r="H4048" s="47" t="s">
        <v>4677</v>
      </c>
      <c r="I4048" s="48"/>
    </row>
    <row r="4049" customHeight="1" spans="1:9">
      <c r="A4049" s="9">
        <v>4048</v>
      </c>
      <c r="B4049" s="11" t="s">
        <v>14228</v>
      </c>
      <c r="C4049" s="11" t="s">
        <v>14229</v>
      </c>
      <c r="D4049" s="46" t="s">
        <v>3655</v>
      </c>
      <c r="E4049" s="46" t="s">
        <v>13709</v>
      </c>
      <c r="F4049" s="11" t="s">
        <v>13722</v>
      </c>
      <c r="G4049" s="11" t="s">
        <v>13723</v>
      </c>
      <c r="H4049" s="47" t="s">
        <v>13023</v>
      </c>
      <c r="I4049" s="48"/>
    </row>
    <row r="4050" customHeight="1" spans="1:9">
      <c r="A4050" s="9">
        <v>4049</v>
      </c>
      <c r="B4050" s="11" t="s">
        <v>14230</v>
      </c>
      <c r="C4050" s="11" t="s">
        <v>14231</v>
      </c>
      <c r="D4050" s="46" t="s">
        <v>3655</v>
      </c>
      <c r="E4050" s="46" t="s">
        <v>13709</v>
      </c>
      <c r="F4050" s="11" t="s">
        <v>5031</v>
      </c>
      <c r="G4050" s="11" t="s">
        <v>5032</v>
      </c>
      <c r="H4050" s="47" t="s">
        <v>579</v>
      </c>
      <c r="I4050" s="48"/>
    </row>
    <row r="4051" customHeight="1" spans="1:9">
      <c r="A4051" s="9">
        <v>4050</v>
      </c>
      <c r="B4051" s="11" t="s">
        <v>14232</v>
      </c>
      <c r="C4051" s="11" t="s">
        <v>14233</v>
      </c>
      <c r="D4051" s="46" t="s">
        <v>3655</v>
      </c>
      <c r="E4051" s="46" t="s">
        <v>13709</v>
      </c>
      <c r="F4051" s="11" t="s">
        <v>13774</v>
      </c>
      <c r="G4051" s="11" t="s">
        <v>13775</v>
      </c>
      <c r="H4051" s="47" t="s">
        <v>13776</v>
      </c>
      <c r="I4051" s="48"/>
    </row>
    <row r="4052" customHeight="1" spans="1:9">
      <c r="A4052" s="9">
        <v>4051</v>
      </c>
      <c r="B4052" s="11" t="s">
        <v>14234</v>
      </c>
      <c r="C4052" s="11" t="s">
        <v>14235</v>
      </c>
      <c r="D4052" s="46" t="s">
        <v>3655</v>
      </c>
      <c r="E4052" s="46" t="s">
        <v>13709</v>
      </c>
      <c r="F4052" s="11" t="s">
        <v>58</v>
      </c>
      <c r="G4052" s="11" t="s">
        <v>14236</v>
      </c>
      <c r="H4052" s="47" t="s">
        <v>60</v>
      </c>
      <c r="I4052" s="48"/>
    </row>
    <row r="4053" customHeight="1" spans="1:9">
      <c r="A4053" s="9">
        <v>4052</v>
      </c>
      <c r="B4053" s="11" t="s">
        <v>14237</v>
      </c>
      <c r="C4053" s="11" t="s">
        <v>14238</v>
      </c>
      <c r="D4053" s="46" t="s">
        <v>3655</v>
      </c>
      <c r="E4053" s="46" t="s">
        <v>13709</v>
      </c>
      <c r="F4053" s="11" t="s">
        <v>855</v>
      </c>
      <c r="G4053" s="11" t="s">
        <v>13026</v>
      </c>
      <c r="H4053" s="47" t="s">
        <v>857</v>
      </c>
      <c r="I4053" s="48"/>
    </row>
    <row r="4054" customHeight="1" spans="1:9">
      <c r="A4054" s="9">
        <v>4053</v>
      </c>
      <c r="B4054" s="11" t="s">
        <v>14239</v>
      </c>
      <c r="C4054" s="11" t="s">
        <v>14240</v>
      </c>
      <c r="D4054" s="46" t="s">
        <v>3655</v>
      </c>
      <c r="E4054" s="46" t="s">
        <v>13709</v>
      </c>
      <c r="F4054" s="11" t="s">
        <v>14241</v>
      </c>
      <c r="G4054" s="11" t="s">
        <v>14242</v>
      </c>
      <c r="H4054" s="47" t="s">
        <v>14243</v>
      </c>
      <c r="I4054" s="48"/>
    </row>
    <row r="4055" customHeight="1" spans="1:9">
      <c r="A4055" s="9">
        <v>4054</v>
      </c>
      <c r="B4055" s="11" t="s">
        <v>14244</v>
      </c>
      <c r="C4055" s="11" t="s">
        <v>14245</v>
      </c>
      <c r="D4055" s="46" t="s">
        <v>3655</v>
      </c>
      <c r="E4055" s="46" t="s">
        <v>13709</v>
      </c>
      <c r="F4055" s="11" t="s">
        <v>5456</v>
      </c>
      <c r="G4055" s="11" t="s">
        <v>5457</v>
      </c>
      <c r="H4055" s="47" t="s">
        <v>6618</v>
      </c>
      <c r="I4055" s="48"/>
    </row>
    <row r="4056" customHeight="1" spans="1:9">
      <c r="A4056" s="9">
        <v>4055</v>
      </c>
      <c r="B4056" s="11" t="s">
        <v>14246</v>
      </c>
      <c r="C4056" s="11" t="s">
        <v>14247</v>
      </c>
      <c r="D4056" s="46" t="s">
        <v>3655</v>
      </c>
      <c r="E4056" s="46" t="s">
        <v>13709</v>
      </c>
      <c r="F4056" s="11" t="s">
        <v>13722</v>
      </c>
      <c r="G4056" s="11" t="s">
        <v>13723</v>
      </c>
      <c r="H4056" s="47" t="s">
        <v>13023</v>
      </c>
      <c r="I4056" s="48"/>
    </row>
    <row r="4057" customHeight="1" spans="1:9">
      <c r="A4057" s="9">
        <v>4056</v>
      </c>
      <c r="B4057" s="11" t="s">
        <v>14248</v>
      </c>
      <c r="C4057" s="11" t="s">
        <v>14249</v>
      </c>
      <c r="D4057" s="46" t="s">
        <v>3655</v>
      </c>
      <c r="E4057" s="46" t="s">
        <v>13709</v>
      </c>
      <c r="F4057" s="11" t="s">
        <v>562</v>
      </c>
      <c r="G4057" s="11" t="s">
        <v>14250</v>
      </c>
      <c r="H4057" s="47" t="s">
        <v>14251</v>
      </c>
      <c r="I4057" s="48"/>
    </row>
    <row r="4058" customHeight="1" spans="1:9">
      <c r="A4058" s="9">
        <v>4057</v>
      </c>
      <c r="B4058" s="11" t="s">
        <v>14252</v>
      </c>
      <c r="C4058" s="11" t="s">
        <v>14253</v>
      </c>
      <c r="D4058" s="46" t="s">
        <v>3655</v>
      </c>
      <c r="E4058" s="46" t="s">
        <v>13709</v>
      </c>
      <c r="F4058" s="11" t="s">
        <v>14254</v>
      </c>
      <c r="G4058" s="11" t="s">
        <v>14255</v>
      </c>
      <c r="H4058" s="47" t="s">
        <v>14256</v>
      </c>
      <c r="I4058" s="48"/>
    </row>
    <row r="4059" customHeight="1" spans="1:9">
      <c r="A4059" s="9">
        <v>4058</v>
      </c>
      <c r="B4059" s="11" t="s">
        <v>14257</v>
      </c>
      <c r="C4059" s="11" t="s">
        <v>14258</v>
      </c>
      <c r="D4059" s="46" t="s">
        <v>3655</v>
      </c>
      <c r="E4059" s="46" t="s">
        <v>13709</v>
      </c>
      <c r="F4059" s="11" t="s">
        <v>13774</v>
      </c>
      <c r="G4059" s="11" t="s">
        <v>13775</v>
      </c>
      <c r="H4059" s="47" t="s">
        <v>13776</v>
      </c>
      <c r="I4059" s="48"/>
    </row>
    <row r="4060" customHeight="1" spans="1:9">
      <c r="A4060" s="9">
        <v>4059</v>
      </c>
      <c r="B4060" s="11" t="s">
        <v>14259</v>
      </c>
      <c r="C4060" s="11" t="s">
        <v>14260</v>
      </c>
      <c r="D4060" s="46" t="s">
        <v>3655</v>
      </c>
      <c r="E4060" s="46" t="s">
        <v>13709</v>
      </c>
      <c r="F4060" s="11" t="s">
        <v>14261</v>
      </c>
      <c r="G4060" s="11" t="s">
        <v>14262</v>
      </c>
      <c r="H4060" s="47" t="s">
        <v>4437</v>
      </c>
      <c r="I4060" s="48"/>
    </row>
    <row r="4061" customHeight="1" spans="1:9">
      <c r="A4061" s="9">
        <v>4060</v>
      </c>
      <c r="B4061" s="11" t="s">
        <v>14263</v>
      </c>
      <c r="C4061" s="11" t="s">
        <v>14264</v>
      </c>
      <c r="D4061" s="46" t="s">
        <v>3655</v>
      </c>
      <c r="E4061" s="46" t="s">
        <v>13709</v>
      </c>
      <c r="F4061" s="11" t="s">
        <v>14265</v>
      </c>
      <c r="G4061" s="11" t="s">
        <v>14266</v>
      </c>
      <c r="H4061" s="47" t="s">
        <v>14267</v>
      </c>
      <c r="I4061" s="48"/>
    </row>
    <row r="4062" customHeight="1" spans="1:9">
      <c r="A4062" s="9">
        <v>4061</v>
      </c>
      <c r="B4062" s="11" t="s">
        <v>14268</v>
      </c>
      <c r="C4062" s="11" t="s">
        <v>14269</v>
      </c>
      <c r="D4062" s="46" t="s">
        <v>3655</v>
      </c>
      <c r="E4062" s="46" t="s">
        <v>13709</v>
      </c>
      <c r="F4062" s="11" t="s">
        <v>13774</v>
      </c>
      <c r="G4062" s="11" t="s">
        <v>13775</v>
      </c>
      <c r="H4062" s="47" t="s">
        <v>13776</v>
      </c>
      <c r="I4062" s="48"/>
    </row>
    <row r="4063" customHeight="1" spans="1:9">
      <c r="A4063" s="9">
        <v>4062</v>
      </c>
      <c r="B4063" s="11" t="s">
        <v>14270</v>
      </c>
      <c r="C4063" s="11" t="s">
        <v>14271</v>
      </c>
      <c r="D4063" s="46" t="s">
        <v>3655</v>
      </c>
      <c r="E4063" s="46" t="s">
        <v>13709</v>
      </c>
      <c r="F4063" s="11" t="s">
        <v>43</v>
      </c>
      <c r="G4063" s="11" t="s">
        <v>587</v>
      </c>
      <c r="H4063" s="47" t="s">
        <v>45</v>
      </c>
      <c r="I4063" s="48"/>
    </row>
    <row r="4064" customHeight="1" spans="1:9">
      <c r="A4064" s="9">
        <v>4063</v>
      </c>
      <c r="B4064" s="11" t="s">
        <v>14272</v>
      </c>
      <c r="C4064" s="11" t="s">
        <v>14273</v>
      </c>
      <c r="D4064" s="46" t="s">
        <v>3655</v>
      </c>
      <c r="E4064" s="46" t="s">
        <v>13709</v>
      </c>
      <c r="F4064" s="11" t="s">
        <v>48</v>
      </c>
      <c r="G4064" s="11" t="s">
        <v>594</v>
      </c>
      <c r="H4064" s="47" t="s">
        <v>595</v>
      </c>
      <c r="I4064" s="48"/>
    </row>
    <row r="4065" customHeight="1" spans="1:9">
      <c r="A4065" s="9">
        <v>4064</v>
      </c>
      <c r="B4065" s="11" t="s">
        <v>14274</v>
      </c>
      <c r="C4065" s="11" t="s">
        <v>14275</v>
      </c>
      <c r="D4065" s="46" t="s">
        <v>3655</v>
      </c>
      <c r="E4065" s="46" t="s">
        <v>13709</v>
      </c>
      <c r="F4065" s="11" t="s">
        <v>1469</v>
      </c>
      <c r="G4065" s="11" t="s">
        <v>1470</v>
      </c>
      <c r="H4065" s="47" t="s">
        <v>77</v>
      </c>
      <c r="I4065" s="48"/>
    </row>
    <row r="4066" customHeight="1" spans="1:9">
      <c r="A4066" s="9">
        <v>4065</v>
      </c>
      <c r="B4066" s="11" t="s">
        <v>14276</v>
      </c>
      <c r="C4066" s="11" t="s">
        <v>14277</v>
      </c>
      <c r="D4066" s="46" t="s">
        <v>3655</v>
      </c>
      <c r="E4066" s="46" t="s">
        <v>13709</v>
      </c>
      <c r="F4066" s="11" t="s">
        <v>1450</v>
      </c>
      <c r="G4066" s="11" t="s">
        <v>5514</v>
      </c>
      <c r="H4066" s="47" t="s">
        <v>1452</v>
      </c>
      <c r="I4066" s="48"/>
    </row>
    <row r="4067" customHeight="1" spans="1:9">
      <c r="A4067" s="9">
        <v>4066</v>
      </c>
      <c r="B4067" s="11" t="s">
        <v>14278</v>
      </c>
      <c r="C4067" s="11" t="s">
        <v>14279</v>
      </c>
      <c r="D4067" s="46" t="s">
        <v>3655</v>
      </c>
      <c r="E4067" s="46" t="s">
        <v>13709</v>
      </c>
      <c r="F4067" s="11" t="s">
        <v>14280</v>
      </c>
      <c r="G4067" s="11" t="s">
        <v>14281</v>
      </c>
      <c r="H4067" s="47" t="s">
        <v>1445</v>
      </c>
      <c r="I4067" s="48"/>
    </row>
    <row r="4068" customHeight="1" spans="1:9">
      <c r="A4068" s="9">
        <v>4067</v>
      </c>
      <c r="B4068" s="11" t="s">
        <v>14282</v>
      </c>
      <c r="C4068" s="11" t="s">
        <v>14283</v>
      </c>
      <c r="D4068" s="46" t="s">
        <v>3655</v>
      </c>
      <c r="E4068" s="46" t="s">
        <v>13709</v>
      </c>
      <c r="F4068" s="11" t="s">
        <v>855</v>
      </c>
      <c r="G4068" s="11" t="s">
        <v>1130</v>
      </c>
      <c r="H4068" s="47" t="s">
        <v>857</v>
      </c>
      <c r="I4068" s="48"/>
    </row>
    <row r="4069" customHeight="1" spans="1:9">
      <c r="A4069" s="9">
        <v>4068</v>
      </c>
      <c r="B4069" s="11" t="s">
        <v>14284</v>
      </c>
      <c r="C4069" s="11" t="s">
        <v>14285</v>
      </c>
      <c r="D4069" s="46" t="s">
        <v>3655</v>
      </c>
      <c r="E4069" s="46" t="s">
        <v>13709</v>
      </c>
      <c r="F4069" s="11" t="s">
        <v>13722</v>
      </c>
      <c r="G4069" s="11" t="s">
        <v>13723</v>
      </c>
      <c r="H4069" s="47" t="s">
        <v>13023</v>
      </c>
      <c r="I4069" s="48"/>
    </row>
    <row r="4070" customHeight="1" spans="1:9">
      <c r="A4070" s="9">
        <v>4069</v>
      </c>
      <c r="B4070" s="11" t="s">
        <v>14286</v>
      </c>
      <c r="C4070" s="11" t="s">
        <v>14287</v>
      </c>
      <c r="D4070" s="46" t="s">
        <v>3655</v>
      </c>
      <c r="E4070" s="46" t="s">
        <v>13709</v>
      </c>
      <c r="F4070" s="11" t="s">
        <v>14254</v>
      </c>
      <c r="G4070" s="11" t="s">
        <v>14255</v>
      </c>
      <c r="H4070" s="47" t="s">
        <v>14256</v>
      </c>
      <c r="I4070" s="48"/>
    </row>
    <row r="4071" customHeight="1" spans="1:9">
      <c r="A4071" s="9">
        <v>4070</v>
      </c>
      <c r="B4071" s="11" t="s">
        <v>14288</v>
      </c>
      <c r="C4071" s="11" t="s">
        <v>14289</v>
      </c>
      <c r="D4071" s="46" t="s">
        <v>3655</v>
      </c>
      <c r="E4071" s="46" t="s">
        <v>13709</v>
      </c>
      <c r="F4071" s="11" t="s">
        <v>43</v>
      </c>
      <c r="G4071" s="11" t="s">
        <v>14290</v>
      </c>
      <c r="H4071" s="47" t="s">
        <v>45</v>
      </c>
      <c r="I4071" s="48"/>
    </row>
    <row r="4072" customHeight="1" spans="1:9">
      <c r="A4072" s="9">
        <v>4071</v>
      </c>
      <c r="B4072" s="11" t="s">
        <v>14291</v>
      </c>
      <c r="C4072" s="11" t="s">
        <v>14292</v>
      </c>
      <c r="D4072" s="46" t="s">
        <v>3655</v>
      </c>
      <c r="E4072" s="46" t="s">
        <v>13709</v>
      </c>
      <c r="F4072" s="11" t="s">
        <v>855</v>
      </c>
      <c r="G4072" s="11" t="s">
        <v>1130</v>
      </c>
      <c r="H4072" s="47" t="s">
        <v>857</v>
      </c>
      <c r="I4072" s="48"/>
    </row>
    <row r="4073" customHeight="1" spans="1:9">
      <c r="A4073" s="9">
        <v>4072</v>
      </c>
      <c r="B4073" s="11" t="s">
        <v>14293</v>
      </c>
      <c r="C4073" s="11" t="s">
        <v>14294</v>
      </c>
      <c r="D4073" s="46" t="s">
        <v>3655</v>
      </c>
      <c r="E4073" s="46" t="s">
        <v>13709</v>
      </c>
      <c r="F4073" s="11" t="s">
        <v>855</v>
      </c>
      <c r="G4073" s="11" t="s">
        <v>1130</v>
      </c>
      <c r="H4073" s="47" t="s">
        <v>857</v>
      </c>
      <c r="I4073" s="48"/>
    </row>
    <row r="4074" customHeight="1" spans="1:9">
      <c r="A4074" s="9">
        <v>4073</v>
      </c>
      <c r="B4074" s="11" t="s">
        <v>14295</v>
      </c>
      <c r="C4074" s="11" t="s">
        <v>14296</v>
      </c>
      <c r="D4074" s="46" t="s">
        <v>3655</v>
      </c>
      <c r="E4074" s="46" t="s">
        <v>13709</v>
      </c>
      <c r="F4074" s="11" t="s">
        <v>614</v>
      </c>
      <c r="G4074" s="11" t="s">
        <v>5718</v>
      </c>
      <c r="H4074" s="47" t="s">
        <v>616</v>
      </c>
      <c r="I4074" s="48"/>
    </row>
    <row r="4075" customHeight="1" spans="1:9">
      <c r="A4075" s="9">
        <v>4074</v>
      </c>
      <c r="B4075" s="11" t="s">
        <v>14297</v>
      </c>
      <c r="C4075" s="11" t="s">
        <v>14298</v>
      </c>
      <c r="D4075" s="46" t="s">
        <v>3655</v>
      </c>
      <c r="E4075" s="46" t="s">
        <v>13709</v>
      </c>
      <c r="F4075" s="11" t="s">
        <v>14299</v>
      </c>
      <c r="G4075" s="11" t="s">
        <v>14300</v>
      </c>
      <c r="H4075" s="47" t="s">
        <v>14301</v>
      </c>
      <c r="I4075" s="48"/>
    </row>
    <row r="4076" customHeight="1" spans="1:9">
      <c r="A4076" s="9">
        <v>4075</v>
      </c>
      <c r="B4076" s="11" t="s">
        <v>14302</v>
      </c>
      <c r="C4076" s="11" t="s">
        <v>14303</v>
      </c>
      <c r="D4076" s="46" t="s">
        <v>3655</v>
      </c>
      <c r="E4076" s="46" t="s">
        <v>13709</v>
      </c>
      <c r="F4076" s="11" t="s">
        <v>13722</v>
      </c>
      <c r="G4076" s="11" t="s">
        <v>13723</v>
      </c>
      <c r="H4076" s="47" t="s">
        <v>13023</v>
      </c>
      <c r="I4076" s="48"/>
    </row>
    <row r="4077" customHeight="1" spans="1:9">
      <c r="A4077" s="9">
        <v>4076</v>
      </c>
      <c r="B4077" s="11" t="s">
        <v>14304</v>
      </c>
      <c r="C4077" s="11" t="s">
        <v>14305</v>
      </c>
      <c r="D4077" s="46" t="s">
        <v>3655</v>
      </c>
      <c r="E4077" s="46" t="s">
        <v>13709</v>
      </c>
      <c r="F4077" s="11" t="s">
        <v>14306</v>
      </c>
      <c r="G4077" s="11" t="s">
        <v>14307</v>
      </c>
      <c r="H4077" s="47" t="s">
        <v>14308</v>
      </c>
      <c r="I4077" s="48"/>
    </row>
    <row r="4078" customHeight="1" spans="1:9">
      <c r="A4078" s="9">
        <v>4077</v>
      </c>
      <c r="B4078" s="11" t="s">
        <v>14309</v>
      </c>
      <c r="C4078" s="11" t="s">
        <v>14310</v>
      </c>
      <c r="D4078" s="46" t="s">
        <v>3655</v>
      </c>
      <c r="E4078" s="46" t="s">
        <v>13709</v>
      </c>
      <c r="F4078" s="11" t="s">
        <v>165</v>
      </c>
      <c r="G4078" s="11" t="s">
        <v>14311</v>
      </c>
      <c r="H4078" s="47" t="s">
        <v>14312</v>
      </c>
      <c r="I4078" s="48"/>
    </row>
    <row r="4079" customHeight="1" spans="1:9">
      <c r="A4079" s="9">
        <v>4078</v>
      </c>
      <c r="B4079" s="11" t="s">
        <v>14313</v>
      </c>
      <c r="C4079" s="11" t="s">
        <v>14314</v>
      </c>
      <c r="D4079" s="46" t="s">
        <v>3655</v>
      </c>
      <c r="E4079" s="46" t="s">
        <v>13709</v>
      </c>
      <c r="F4079" s="11" t="s">
        <v>14315</v>
      </c>
      <c r="G4079" s="11" t="s">
        <v>14316</v>
      </c>
      <c r="H4079" s="47" t="s">
        <v>14317</v>
      </c>
      <c r="I4079" s="48"/>
    </row>
    <row r="4080" customHeight="1" spans="1:9">
      <c r="A4080" s="9">
        <v>4079</v>
      </c>
      <c r="B4080" s="11" t="s">
        <v>14318</v>
      </c>
      <c r="C4080" s="11" t="s">
        <v>14319</v>
      </c>
      <c r="D4080" s="46" t="s">
        <v>3655</v>
      </c>
      <c r="E4080" s="46" t="s">
        <v>13709</v>
      </c>
      <c r="F4080" s="11" t="s">
        <v>12475</v>
      </c>
      <c r="G4080" s="11" t="s">
        <v>14320</v>
      </c>
      <c r="H4080" s="47" t="s">
        <v>14321</v>
      </c>
      <c r="I4080" s="48"/>
    </row>
    <row r="4081" customHeight="1" spans="1:9">
      <c r="A4081" s="9">
        <v>4080</v>
      </c>
      <c r="B4081" s="11" t="s">
        <v>14322</v>
      </c>
      <c r="C4081" s="11" t="s">
        <v>14323</v>
      </c>
      <c r="D4081" s="46" t="s">
        <v>3655</v>
      </c>
      <c r="E4081" s="46" t="s">
        <v>13709</v>
      </c>
      <c r="F4081" s="11" t="s">
        <v>3171</v>
      </c>
      <c r="G4081" s="11" t="s">
        <v>3172</v>
      </c>
      <c r="H4081" s="47" t="s">
        <v>14324</v>
      </c>
      <c r="I4081" s="48"/>
    </row>
    <row r="4082" customHeight="1" spans="1:9">
      <c r="A4082" s="9">
        <v>4081</v>
      </c>
      <c r="B4082" s="11" t="s">
        <v>14325</v>
      </c>
      <c r="C4082" s="11" t="s">
        <v>14326</v>
      </c>
      <c r="D4082" s="46" t="s">
        <v>3655</v>
      </c>
      <c r="E4082" s="46" t="s">
        <v>13709</v>
      </c>
      <c r="F4082" s="11" t="s">
        <v>14254</v>
      </c>
      <c r="G4082" s="11" t="s">
        <v>14255</v>
      </c>
      <c r="H4082" s="47" t="s">
        <v>14256</v>
      </c>
      <c r="I4082" s="48"/>
    </row>
    <row r="4083" customHeight="1" spans="1:9">
      <c r="A4083" s="9">
        <v>4082</v>
      </c>
      <c r="B4083" s="11" t="s">
        <v>14327</v>
      </c>
      <c r="C4083" s="11" t="s">
        <v>14328</v>
      </c>
      <c r="D4083" s="46" t="s">
        <v>3655</v>
      </c>
      <c r="E4083" s="46" t="s">
        <v>13709</v>
      </c>
      <c r="F4083" s="11" t="s">
        <v>14329</v>
      </c>
      <c r="G4083" s="11" t="s">
        <v>14330</v>
      </c>
      <c r="H4083" s="47" t="s">
        <v>150</v>
      </c>
      <c r="I4083" s="48"/>
    </row>
    <row r="4084" customHeight="1" spans="1:9">
      <c r="A4084" s="9">
        <v>4083</v>
      </c>
      <c r="B4084" s="11" t="s">
        <v>14331</v>
      </c>
      <c r="C4084" s="11" t="s">
        <v>14332</v>
      </c>
      <c r="D4084" s="46" t="s">
        <v>3655</v>
      </c>
      <c r="E4084" s="46" t="s">
        <v>13709</v>
      </c>
      <c r="F4084" s="11" t="s">
        <v>14333</v>
      </c>
      <c r="G4084" s="11" t="s">
        <v>14334</v>
      </c>
      <c r="H4084" s="47" t="s">
        <v>13845</v>
      </c>
      <c r="I4084" s="48"/>
    </row>
    <row r="4085" customHeight="1" spans="1:9">
      <c r="A4085" s="9">
        <v>4084</v>
      </c>
      <c r="B4085" s="11" t="s">
        <v>14335</v>
      </c>
      <c r="C4085" s="11" t="s">
        <v>14336</v>
      </c>
      <c r="D4085" s="46" t="s">
        <v>3655</v>
      </c>
      <c r="E4085" s="46" t="s">
        <v>13709</v>
      </c>
      <c r="F4085" s="11" t="s">
        <v>13722</v>
      </c>
      <c r="G4085" s="11" t="s">
        <v>13723</v>
      </c>
      <c r="H4085" s="47" t="s">
        <v>13023</v>
      </c>
      <c r="I4085" s="48"/>
    </row>
    <row r="4086" customHeight="1" spans="1:9">
      <c r="A4086" s="9">
        <v>4085</v>
      </c>
      <c r="B4086" s="11" t="s">
        <v>14337</v>
      </c>
      <c r="C4086" s="11" t="s">
        <v>14338</v>
      </c>
      <c r="D4086" s="46" t="s">
        <v>3655</v>
      </c>
      <c r="E4086" s="46" t="s">
        <v>13709</v>
      </c>
      <c r="F4086" s="11" t="s">
        <v>13722</v>
      </c>
      <c r="G4086" s="11" t="s">
        <v>13723</v>
      </c>
      <c r="H4086" s="47" t="s">
        <v>13023</v>
      </c>
      <c r="I4086" s="48"/>
    </row>
    <row r="4087" customHeight="1" spans="1:9">
      <c r="A4087" s="9">
        <v>4086</v>
      </c>
      <c r="B4087" s="11" t="s">
        <v>14339</v>
      </c>
      <c r="C4087" s="11" t="s">
        <v>14340</v>
      </c>
      <c r="D4087" s="46" t="s">
        <v>3655</v>
      </c>
      <c r="E4087" s="46" t="s">
        <v>13709</v>
      </c>
      <c r="F4087" s="11" t="s">
        <v>14341</v>
      </c>
      <c r="G4087" s="11" t="s">
        <v>14342</v>
      </c>
      <c r="H4087" s="47" t="s">
        <v>10871</v>
      </c>
      <c r="I4087" s="48"/>
    </row>
    <row r="4088" customHeight="1" spans="1:9">
      <c r="A4088" s="9">
        <v>4087</v>
      </c>
      <c r="B4088" s="11" t="s">
        <v>14343</v>
      </c>
      <c r="C4088" s="11" t="s">
        <v>14344</v>
      </c>
      <c r="D4088" s="46" t="s">
        <v>3655</v>
      </c>
      <c r="E4088" s="46" t="s">
        <v>13709</v>
      </c>
      <c r="F4088" s="11" t="s">
        <v>679</v>
      </c>
      <c r="G4088" s="11" t="s">
        <v>680</v>
      </c>
      <c r="H4088" s="47" t="s">
        <v>681</v>
      </c>
      <c r="I4088" s="48"/>
    </row>
    <row r="4089" customHeight="1" spans="1:9">
      <c r="A4089" s="9">
        <v>4088</v>
      </c>
      <c r="B4089" s="11" t="s">
        <v>14345</v>
      </c>
      <c r="C4089" s="11" t="s">
        <v>13739</v>
      </c>
      <c r="D4089" s="46" t="s">
        <v>3655</v>
      </c>
      <c r="E4089" s="46" t="s">
        <v>13709</v>
      </c>
      <c r="F4089" s="11" t="s">
        <v>14346</v>
      </c>
      <c r="G4089" s="11" t="s">
        <v>14347</v>
      </c>
      <c r="H4089" s="47" t="s">
        <v>14348</v>
      </c>
      <c r="I4089" s="48"/>
    </row>
    <row r="4090" customHeight="1" spans="1:9">
      <c r="A4090" s="9">
        <v>4089</v>
      </c>
      <c r="B4090" s="11" t="s">
        <v>14349</v>
      </c>
      <c r="C4090" s="11" t="s">
        <v>14350</v>
      </c>
      <c r="D4090" s="46" t="s">
        <v>3655</v>
      </c>
      <c r="E4090" s="46" t="s">
        <v>13709</v>
      </c>
      <c r="F4090" s="11" t="s">
        <v>13774</v>
      </c>
      <c r="G4090" s="11" t="s">
        <v>13775</v>
      </c>
      <c r="H4090" s="47" t="s">
        <v>13776</v>
      </c>
      <c r="I4090" s="48"/>
    </row>
    <row r="4091" customHeight="1" spans="1:9">
      <c r="A4091" s="9">
        <v>4090</v>
      </c>
      <c r="B4091" s="11" t="s">
        <v>14351</v>
      </c>
      <c r="C4091" s="11" t="s">
        <v>14352</v>
      </c>
      <c r="D4091" s="46" t="s">
        <v>3655</v>
      </c>
      <c r="E4091" s="46" t="s">
        <v>13709</v>
      </c>
      <c r="F4091" s="11" t="s">
        <v>12434</v>
      </c>
      <c r="G4091" s="11" t="s">
        <v>14353</v>
      </c>
      <c r="H4091" s="47" t="s">
        <v>12436</v>
      </c>
      <c r="I4091" s="48"/>
    </row>
    <row r="4092" customHeight="1" spans="1:9">
      <c r="A4092" s="9">
        <v>4091</v>
      </c>
      <c r="B4092" s="11" t="s">
        <v>14354</v>
      </c>
      <c r="C4092" s="11" t="s">
        <v>14355</v>
      </c>
      <c r="D4092" s="46" t="s">
        <v>3655</v>
      </c>
      <c r="E4092" s="46" t="s">
        <v>13709</v>
      </c>
      <c r="F4092" s="11" t="s">
        <v>13722</v>
      </c>
      <c r="G4092" s="11" t="s">
        <v>13723</v>
      </c>
      <c r="H4092" s="47" t="s">
        <v>13023</v>
      </c>
      <c r="I4092" s="48"/>
    </row>
    <row r="4093" customHeight="1" spans="1:9">
      <c r="A4093" s="9">
        <v>4092</v>
      </c>
      <c r="B4093" s="11" t="s">
        <v>14356</v>
      </c>
      <c r="C4093" s="11" t="s">
        <v>14357</v>
      </c>
      <c r="D4093" s="46" t="s">
        <v>3655</v>
      </c>
      <c r="E4093" s="46" t="s">
        <v>13709</v>
      </c>
      <c r="F4093" s="11" t="s">
        <v>14254</v>
      </c>
      <c r="G4093" s="11" t="s">
        <v>14255</v>
      </c>
      <c r="H4093" s="47" t="s">
        <v>14256</v>
      </c>
      <c r="I4093" s="48"/>
    </row>
    <row r="4094" customHeight="1" spans="1:9">
      <c r="A4094" s="9">
        <v>4093</v>
      </c>
      <c r="B4094" s="11" t="s">
        <v>14358</v>
      </c>
      <c r="C4094" s="11" t="s">
        <v>14359</v>
      </c>
      <c r="D4094" s="46" t="s">
        <v>3655</v>
      </c>
      <c r="E4094" s="46" t="s">
        <v>13709</v>
      </c>
      <c r="F4094" s="11" t="s">
        <v>14360</v>
      </c>
      <c r="G4094" s="11" t="s">
        <v>14361</v>
      </c>
      <c r="H4094" s="47" t="s">
        <v>14362</v>
      </c>
      <c r="I4094" s="48"/>
    </row>
    <row r="4095" customHeight="1" spans="1:9">
      <c r="A4095" s="9">
        <v>4094</v>
      </c>
      <c r="B4095" s="11" t="s">
        <v>14363</v>
      </c>
      <c r="C4095" s="11" t="s">
        <v>14364</v>
      </c>
      <c r="D4095" s="46" t="s">
        <v>3655</v>
      </c>
      <c r="E4095" s="46" t="s">
        <v>13709</v>
      </c>
      <c r="F4095" s="11" t="s">
        <v>1250</v>
      </c>
      <c r="G4095" s="11" t="s">
        <v>12388</v>
      </c>
      <c r="H4095" s="47" t="s">
        <v>1252</v>
      </c>
      <c r="I4095" s="48"/>
    </row>
    <row r="4096" customHeight="1" spans="1:9">
      <c r="A4096" s="9">
        <v>4095</v>
      </c>
      <c r="B4096" s="11" t="s">
        <v>14365</v>
      </c>
      <c r="C4096" s="11" t="s">
        <v>14366</v>
      </c>
      <c r="D4096" s="46" t="s">
        <v>3655</v>
      </c>
      <c r="E4096" s="46" t="s">
        <v>13709</v>
      </c>
      <c r="F4096" s="11" t="s">
        <v>3484</v>
      </c>
      <c r="G4096" s="11" t="s">
        <v>14367</v>
      </c>
      <c r="H4096" s="47" t="s">
        <v>3486</v>
      </c>
      <c r="I4096" s="48"/>
    </row>
    <row r="4097" customHeight="1" spans="1:9">
      <c r="A4097" s="9">
        <v>4096</v>
      </c>
      <c r="B4097" s="11" t="s">
        <v>14368</v>
      </c>
      <c r="C4097" s="11" t="s">
        <v>14369</v>
      </c>
      <c r="D4097" s="46" t="s">
        <v>3655</v>
      </c>
      <c r="E4097" s="46" t="s">
        <v>13709</v>
      </c>
      <c r="F4097" s="11" t="s">
        <v>14370</v>
      </c>
      <c r="G4097" s="11" t="s">
        <v>1792</v>
      </c>
      <c r="H4097" s="47" t="s">
        <v>1793</v>
      </c>
      <c r="I4097" s="48"/>
    </row>
    <row r="4098" customHeight="1" spans="1:9">
      <c r="A4098" s="9">
        <v>4097</v>
      </c>
      <c r="B4098" s="11" t="s">
        <v>14371</v>
      </c>
      <c r="C4098" s="11" t="s">
        <v>14372</v>
      </c>
      <c r="D4098" s="46" t="s">
        <v>3655</v>
      </c>
      <c r="E4098" s="46" t="s">
        <v>13709</v>
      </c>
      <c r="F4098" s="11" t="s">
        <v>14373</v>
      </c>
      <c r="G4098" s="11" t="s">
        <v>14374</v>
      </c>
      <c r="H4098" s="47" t="s">
        <v>14375</v>
      </c>
      <c r="I4098" s="48"/>
    </row>
    <row r="4099" customHeight="1" spans="1:9">
      <c r="A4099" s="9">
        <v>4098</v>
      </c>
      <c r="B4099" s="11" t="s">
        <v>14376</v>
      </c>
      <c r="C4099" s="11" t="s">
        <v>14377</v>
      </c>
      <c r="D4099" s="46" t="s">
        <v>3655</v>
      </c>
      <c r="E4099" s="46" t="s">
        <v>13709</v>
      </c>
      <c r="F4099" s="11" t="s">
        <v>14254</v>
      </c>
      <c r="G4099" s="11" t="s">
        <v>14255</v>
      </c>
      <c r="H4099" s="47" t="s">
        <v>14256</v>
      </c>
      <c r="I4099" s="48"/>
    </row>
    <row r="4100" customHeight="1" spans="1:9">
      <c r="A4100" s="9">
        <v>4099</v>
      </c>
      <c r="B4100" s="11" t="s">
        <v>14378</v>
      </c>
      <c r="C4100" s="11" t="s">
        <v>14379</v>
      </c>
      <c r="D4100" s="46" t="s">
        <v>3655</v>
      </c>
      <c r="E4100" s="46" t="s">
        <v>13709</v>
      </c>
      <c r="F4100" s="11" t="s">
        <v>14380</v>
      </c>
      <c r="G4100" s="11" t="s">
        <v>14381</v>
      </c>
      <c r="H4100" s="47" t="s">
        <v>12431</v>
      </c>
      <c r="I4100" s="48"/>
    </row>
    <row r="4101" customHeight="1" spans="1:9">
      <c r="A4101" s="9">
        <v>4100</v>
      </c>
      <c r="B4101" s="11" t="s">
        <v>14382</v>
      </c>
      <c r="C4101" s="11" t="s">
        <v>14383</v>
      </c>
      <c r="D4101" s="46" t="s">
        <v>3655</v>
      </c>
      <c r="E4101" s="46" t="s">
        <v>13709</v>
      </c>
      <c r="F4101" s="11" t="s">
        <v>3389</v>
      </c>
      <c r="G4101" s="11" t="s">
        <v>3390</v>
      </c>
      <c r="H4101" s="47" t="s">
        <v>3391</v>
      </c>
      <c r="I4101" s="48"/>
    </row>
    <row r="4102" customHeight="1" spans="1:9">
      <c r="A4102" s="9">
        <v>4101</v>
      </c>
      <c r="B4102" s="11" t="s">
        <v>14384</v>
      </c>
      <c r="C4102" s="11" t="s">
        <v>14385</v>
      </c>
      <c r="D4102" s="46" t="s">
        <v>3655</v>
      </c>
      <c r="E4102" s="46" t="s">
        <v>13709</v>
      </c>
      <c r="F4102" s="11" t="s">
        <v>148</v>
      </c>
      <c r="G4102" s="11" t="s">
        <v>14330</v>
      </c>
      <c r="H4102" s="47" t="s">
        <v>14386</v>
      </c>
      <c r="I4102" s="48"/>
    </row>
    <row r="4103" customHeight="1" spans="1:9">
      <c r="A4103" s="9">
        <v>4102</v>
      </c>
      <c r="B4103" s="11" t="s">
        <v>14387</v>
      </c>
      <c r="C4103" s="11" t="s">
        <v>14388</v>
      </c>
      <c r="D4103" s="46" t="s">
        <v>3655</v>
      </c>
      <c r="E4103" s="46" t="s">
        <v>14389</v>
      </c>
      <c r="F4103" s="11" t="s">
        <v>1812</v>
      </c>
      <c r="G4103" s="11" t="s">
        <v>14390</v>
      </c>
      <c r="H4103" s="47" t="s">
        <v>1814</v>
      </c>
      <c r="I4103" s="48"/>
    </row>
    <row r="4104" customHeight="1" spans="1:9">
      <c r="A4104" s="9">
        <v>4103</v>
      </c>
      <c r="B4104" s="11" t="s">
        <v>14391</v>
      </c>
      <c r="C4104" s="11" t="s">
        <v>14392</v>
      </c>
      <c r="D4104" s="46" t="s">
        <v>3655</v>
      </c>
      <c r="E4104" s="46" t="s">
        <v>14389</v>
      </c>
      <c r="F4104" s="11" t="s">
        <v>14393</v>
      </c>
      <c r="G4104" s="11" t="s">
        <v>14394</v>
      </c>
      <c r="H4104" s="47" t="s">
        <v>7243</v>
      </c>
      <c r="I4104" s="48"/>
    </row>
    <row r="4105" customHeight="1" spans="1:9">
      <c r="A4105" s="9">
        <v>4104</v>
      </c>
      <c r="B4105" s="11" t="s">
        <v>14395</v>
      </c>
      <c r="C4105" s="11" t="s">
        <v>14396</v>
      </c>
      <c r="D4105" s="46" t="s">
        <v>3655</v>
      </c>
      <c r="E4105" s="46" t="s">
        <v>14389</v>
      </c>
      <c r="F4105" s="11" t="s">
        <v>14397</v>
      </c>
      <c r="G4105" s="11" t="s">
        <v>14398</v>
      </c>
      <c r="H4105" s="47" t="s">
        <v>14399</v>
      </c>
      <c r="I4105" s="48"/>
    </row>
    <row r="4106" customHeight="1" spans="1:9">
      <c r="A4106" s="9">
        <v>4105</v>
      </c>
      <c r="B4106" s="11" t="s">
        <v>14400</v>
      </c>
      <c r="C4106" s="11" t="s">
        <v>14401</v>
      </c>
      <c r="D4106" s="46" t="s">
        <v>3655</v>
      </c>
      <c r="E4106" s="46" t="s">
        <v>14389</v>
      </c>
      <c r="F4106" s="11" t="s">
        <v>11064</v>
      </c>
      <c r="G4106" s="11" t="s">
        <v>14402</v>
      </c>
      <c r="H4106" s="47" t="s">
        <v>11066</v>
      </c>
      <c r="I4106" s="48"/>
    </row>
    <row r="4107" customHeight="1" spans="1:9">
      <c r="A4107" s="9">
        <v>4106</v>
      </c>
      <c r="B4107" s="11" t="s">
        <v>14403</v>
      </c>
      <c r="C4107" s="11" t="s">
        <v>14404</v>
      </c>
      <c r="D4107" s="46" t="s">
        <v>3655</v>
      </c>
      <c r="E4107" s="46" t="s">
        <v>14389</v>
      </c>
      <c r="F4107" s="11" t="s">
        <v>2348</v>
      </c>
      <c r="G4107" s="11" t="s">
        <v>14405</v>
      </c>
      <c r="H4107" s="47" t="s">
        <v>2350</v>
      </c>
      <c r="I4107" s="48"/>
    </row>
    <row r="4108" customHeight="1" spans="1:9">
      <c r="A4108" s="9">
        <v>4107</v>
      </c>
      <c r="B4108" s="11" t="s">
        <v>14406</v>
      </c>
      <c r="C4108" s="11" t="s">
        <v>14407</v>
      </c>
      <c r="D4108" s="46" t="s">
        <v>3655</v>
      </c>
      <c r="E4108" s="46" t="s">
        <v>14389</v>
      </c>
      <c r="F4108" s="11" t="s">
        <v>14408</v>
      </c>
      <c r="G4108" s="11" t="s">
        <v>14409</v>
      </c>
      <c r="H4108" s="47" t="s">
        <v>2949</v>
      </c>
      <c r="I4108" s="48"/>
    </row>
    <row r="4109" customHeight="1" spans="1:9">
      <c r="A4109" s="9">
        <v>4108</v>
      </c>
      <c r="B4109" s="11" t="s">
        <v>14410</v>
      </c>
      <c r="C4109" s="11" t="s">
        <v>14411</v>
      </c>
      <c r="D4109" s="46" t="s">
        <v>3655</v>
      </c>
      <c r="E4109" s="46" t="s">
        <v>14389</v>
      </c>
      <c r="F4109" s="11" t="s">
        <v>1089</v>
      </c>
      <c r="G4109" s="11" t="s">
        <v>14412</v>
      </c>
      <c r="H4109" s="47" t="s">
        <v>1091</v>
      </c>
      <c r="I4109" s="48"/>
    </row>
    <row r="4110" customHeight="1" spans="1:9">
      <c r="A4110" s="9">
        <v>4109</v>
      </c>
      <c r="B4110" s="11" t="s">
        <v>14413</v>
      </c>
      <c r="C4110" s="11" t="s">
        <v>14414</v>
      </c>
      <c r="D4110" s="46" t="s">
        <v>3655</v>
      </c>
      <c r="E4110" s="46" t="s">
        <v>14389</v>
      </c>
      <c r="F4110" s="11" t="s">
        <v>14415</v>
      </c>
      <c r="G4110" s="11" t="s">
        <v>5486</v>
      </c>
      <c r="H4110" s="47" t="s">
        <v>5487</v>
      </c>
      <c r="I4110" s="48"/>
    </row>
    <row r="4111" customHeight="1" spans="1:9">
      <c r="A4111" s="9">
        <v>4110</v>
      </c>
      <c r="B4111" s="11" t="s">
        <v>14416</v>
      </c>
      <c r="C4111" s="11" t="s">
        <v>14417</v>
      </c>
      <c r="D4111" s="46" t="s">
        <v>3655</v>
      </c>
      <c r="E4111" s="46" t="s">
        <v>14389</v>
      </c>
      <c r="F4111" s="11" t="s">
        <v>14418</v>
      </c>
      <c r="G4111" s="11" t="s">
        <v>14419</v>
      </c>
      <c r="H4111" s="47" t="s">
        <v>14420</v>
      </c>
      <c r="I4111" s="48"/>
    </row>
    <row r="4112" customHeight="1" spans="1:9">
      <c r="A4112" s="9">
        <v>4111</v>
      </c>
      <c r="B4112" s="11" t="s">
        <v>14421</v>
      </c>
      <c r="C4112" s="11" t="s">
        <v>14422</v>
      </c>
      <c r="D4112" s="46" t="s">
        <v>3655</v>
      </c>
      <c r="E4112" s="46" t="s">
        <v>14389</v>
      </c>
      <c r="F4112" s="11" t="s">
        <v>577</v>
      </c>
      <c r="G4112" s="11" t="s">
        <v>14423</v>
      </c>
      <c r="H4112" s="47" t="s">
        <v>12521</v>
      </c>
      <c r="I4112" s="48"/>
    </row>
    <row r="4113" customHeight="1" spans="1:9">
      <c r="A4113" s="9">
        <v>4112</v>
      </c>
      <c r="B4113" s="11" t="s">
        <v>14424</v>
      </c>
      <c r="C4113" s="11" t="s">
        <v>14425</v>
      </c>
      <c r="D4113" s="46" t="s">
        <v>3655</v>
      </c>
      <c r="E4113" s="46" t="s">
        <v>14389</v>
      </c>
      <c r="F4113" s="11" t="s">
        <v>14426</v>
      </c>
      <c r="G4113" s="11" t="s">
        <v>14427</v>
      </c>
      <c r="H4113" s="47" t="s">
        <v>1672</v>
      </c>
      <c r="I4113" s="48"/>
    </row>
    <row r="4114" customHeight="1" spans="1:9">
      <c r="A4114" s="9">
        <v>4113</v>
      </c>
      <c r="B4114" s="11" t="s">
        <v>14428</v>
      </c>
      <c r="C4114" s="11" t="s">
        <v>14429</v>
      </c>
      <c r="D4114" s="46" t="s">
        <v>3655</v>
      </c>
      <c r="E4114" s="46" t="s">
        <v>14389</v>
      </c>
      <c r="F4114" s="11" t="s">
        <v>53</v>
      </c>
      <c r="G4114" s="11" t="s">
        <v>14430</v>
      </c>
      <c r="H4114" s="47" t="s">
        <v>605</v>
      </c>
      <c r="I4114" s="48"/>
    </row>
    <row r="4115" customHeight="1" spans="1:9">
      <c r="A4115" s="9">
        <v>4114</v>
      </c>
      <c r="B4115" s="11" t="s">
        <v>14431</v>
      </c>
      <c r="C4115" s="11" t="s">
        <v>14432</v>
      </c>
      <c r="D4115" s="46" t="s">
        <v>3655</v>
      </c>
      <c r="E4115" s="46" t="s">
        <v>14389</v>
      </c>
      <c r="F4115" s="11" t="s">
        <v>53</v>
      </c>
      <c r="G4115" s="11" t="s">
        <v>14430</v>
      </c>
      <c r="H4115" s="47" t="s">
        <v>605</v>
      </c>
      <c r="I4115" s="48"/>
    </row>
    <row r="4116" customHeight="1" spans="1:9">
      <c r="A4116" s="9">
        <v>4115</v>
      </c>
      <c r="B4116" s="11" t="s">
        <v>14433</v>
      </c>
      <c r="C4116" s="11" t="s">
        <v>14434</v>
      </c>
      <c r="D4116" s="46" t="s">
        <v>3655</v>
      </c>
      <c r="E4116" s="46" t="s">
        <v>14389</v>
      </c>
      <c r="F4116" s="11" t="s">
        <v>1450</v>
      </c>
      <c r="G4116" s="11" t="s">
        <v>14435</v>
      </c>
      <c r="H4116" s="47" t="s">
        <v>1452</v>
      </c>
      <c r="I4116" s="48"/>
    </row>
    <row r="4117" customHeight="1" spans="1:9">
      <c r="A4117" s="9">
        <v>4116</v>
      </c>
      <c r="B4117" s="11" t="s">
        <v>14436</v>
      </c>
      <c r="C4117" s="11" t="s">
        <v>14437</v>
      </c>
      <c r="D4117" s="46" t="s">
        <v>3655</v>
      </c>
      <c r="E4117" s="46" t="s">
        <v>14389</v>
      </c>
      <c r="F4117" s="11" t="s">
        <v>48</v>
      </c>
      <c r="G4117" s="11" t="s">
        <v>5049</v>
      </c>
      <c r="H4117" s="47" t="s">
        <v>595</v>
      </c>
      <c r="I4117" s="48"/>
    </row>
    <row r="4118" customHeight="1" spans="1:9">
      <c r="A4118" s="9">
        <v>4117</v>
      </c>
      <c r="B4118" s="11" t="s">
        <v>14438</v>
      </c>
      <c r="C4118" s="11" t="s">
        <v>14439</v>
      </c>
      <c r="D4118" s="46" t="s">
        <v>3655</v>
      </c>
      <c r="E4118" s="46" t="s">
        <v>14389</v>
      </c>
      <c r="F4118" s="11" t="s">
        <v>58</v>
      </c>
      <c r="G4118" s="11" t="s">
        <v>14440</v>
      </c>
      <c r="H4118" s="47" t="s">
        <v>60</v>
      </c>
      <c r="I4118" s="48"/>
    </row>
    <row r="4119" customHeight="1" spans="1:9">
      <c r="A4119" s="9">
        <v>4118</v>
      </c>
      <c r="B4119" s="11" t="s">
        <v>14441</v>
      </c>
      <c r="C4119" s="11" t="s">
        <v>14442</v>
      </c>
      <c r="D4119" s="46" t="s">
        <v>3655</v>
      </c>
      <c r="E4119" s="46" t="s">
        <v>14389</v>
      </c>
      <c r="F4119" s="11" t="s">
        <v>855</v>
      </c>
      <c r="G4119" s="11" t="s">
        <v>1130</v>
      </c>
      <c r="H4119" s="47" t="s">
        <v>3657</v>
      </c>
      <c r="I4119" s="48"/>
    </row>
    <row r="4120" customHeight="1" spans="1:9">
      <c r="A4120" s="9">
        <v>4119</v>
      </c>
      <c r="B4120" s="11" t="s">
        <v>14443</v>
      </c>
      <c r="C4120" s="11" t="s">
        <v>14444</v>
      </c>
      <c r="D4120" s="46" t="s">
        <v>3655</v>
      </c>
      <c r="E4120" s="46" t="s">
        <v>14389</v>
      </c>
      <c r="F4120" s="11" t="s">
        <v>63</v>
      </c>
      <c r="G4120" s="11" t="s">
        <v>14445</v>
      </c>
      <c r="H4120" s="47" t="s">
        <v>65</v>
      </c>
      <c r="I4120" s="48"/>
    </row>
    <row r="4121" customHeight="1" spans="1:9">
      <c r="A4121" s="9">
        <v>4120</v>
      </c>
      <c r="B4121" s="11" t="s">
        <v>14446</v>
      </c>
      <c r="C4121" s="11" t="s">
        <v>14447</v>
      </c>
      <c r="D4121" s="46" t="s">
        <v>3655</v>
      </c>
      <c r="E4121" s="46" t="s">
        <v>14389</v>
      </c>
      <c r="F4121" s="11" t="s">
        <v>48</v>
      </c>
      <c r="G4121" s="11" t="s">
        <v>1689</v>
      </c>
      <c r="H4121" s="47" t="s">
        <v>595</v>
      </c>
      <c r="I4121" s="48"/>
    </row>
    <row r="4122" customHeight="1" spans="1:9">
      <c r="A4122" s="9">
        <v>4121</v>
      </c>
      <c r="B4122" s="11" t="s">
        <v>14448</v>
      </c>
      <c r="C4122" s="11" t="s">
        <v>14449</v>
      </c>
      <c r="D4122" s="46" t="s">
        <v>3655</v>
      </c>
      <c r="E4122" s="46" t="s">
        <v>14389</v>
      </c>
      <c r="F4122" s="11" t="s">
        <v>1716</v>
      </c>
      <c r="G4122" s="11" t="s">
        <v>14143</v>
      </c>
      <c r="H4122" s="47" t="s">
        <v>896</v>
      </c>
      <c r="I4122" s="48"/>
    </row>
    <row r="4123" customHeight="1" spans="1:9">
      <c r="A4123" s="9">
        <v>4122</v>
      </c>
      <c r="B4123" s="11" t="s">
        <v>14450</v>
      </c>
      <c r="C4123" s="11" t="s">
        <v>14451</v>
      </c>
      <c r="D4123" s="46" t="s">
        <v>3655</v>
      </c>
      <c r="E4123" s="46" t="s">
        <v>14389</v>
      </c>
      <c r="F4123" s="11" t="s">
        <v>1146</v>
      </c>
      <c r="G4123" s="11" t="s">
        <v>14452</v>
      </c>
      <c r="H4123" s="47" t="s">
        <v>1148</v>
      </c>
      <c r="I4123" s="48"/>
    </row>
    <row r="4124" customHeight="1" spans="1:9">
      <c r="A4124" s="9">
        <v>4123</v>
      </c>
      <c r="B4124" s="11" t="s">
        <v>14453</v>
      </c>
      <c r="C4124" s="11" t="s">
        <v>14454</v>
      </c>
      <c r="D4124" s="46" t="s">
        <v>3655</v>
      </c>
      <c r="E4124" s="46" t="s">
        <v>14389</v>
      </c>
      <c r="F4124" s="11" t="s">
        <v>14455</v>
      </c>
      <c r="G4124" s="11" t="s">
        <v>14456</v>
      </c>
      <c r="H4124" s="47" t="s">
        <v>14457</v>
      </c>
      <c r="I4124" s="48"/>
    </row>
    <row r="4125" customHeight="1" spans="1:9">
      <c r="A4125" s="9">
        <v>4124</v>
      </c>
      <c r="B4125" s="11" t="s">
        <v>14458</v>
      </c>
      <c r="C4125" s="11" t="s">
        <v>14459</v>
      </c>
      <c r="D4125" s="46" t="s">
        <v>3655</v>
      </c>
      <c r="E4125" s="46" t="s">
        <v>14389</v>
      </c>
      <c r="F4125" s="11" t="s">
        <v>14460</v>
      </c>
      <c r="G4125" s="11" t="s">
        <v>14461</v>
      </c>
      <c r="H4125" s="47" t="s">
        <v>14462</v>
      </c>
      <c r="I4125" s="48"/>
    </row>
    <row r="4126" customHeight="1" spans="1:9">
      <c r="A4126" s="9">
        <v>4125</v>
      </c>
      <c r="B4126" s="11" t="s">
        <v>14463</v>
      </c>
      <c r="C4126" s="11" t="s">
        <v>14464</v>
      </c>
      <c r="D4126" s="46" t="s">
        <v>3655</v>
      </c>
      <c r="E4126" s="46" t="s">
        <v>14389</v>
      </c>
      <c r="F4126" s="11" t="s">
        <v>12064</v>
      </c>
      <c r="G4126" s="11" t="s">
        <v>14465</v>
      </c>
      <c r="H4126" s="47" t="s">
        <v>12066</v>
      </c>
      <c r="I4126" s="48"/>
    </row>
    <row r="4127" customHeight="1" spans="1:9">
      <c r="A4127" s="9">
        <v>4126</v>
      </c>
      <c r="B4127" s="11" t="s">
        <v>14466</v>
      </c>
      <c r="C4127" s="11" t="s">
        <v>14467</v>
      </c>
      <c r="D4127" s="46" t="s">
        <v>3655</v>
      </c>
      <c r="E4127" s="46" t="s">
        <v>14389</v>
      </c>
      <c r="F4127" s="11" t="s">
        <v>14468</v>
      </c>
      <c r="G4127" s="11" t="s">
        <v>14469</v>
      </c>
      <c r="H4127" s="47" t="s">
        <v>14470</v>
      </c>
      <c r="I4127" s="48"/>
    </row>
    <row r="4128" customHeight="1" spans="1:9">
      <c r="A4128" s="9">
        <v>4127</v>
      </c>
      <c r="B4128" s="11" t="s">
        <v>14471</v>
      </c>
      <c r="C4128" s="11" t="s">
        <v>14472</v>
      </c>
      <c r="D4128" s="46" t="s">
        <v>3655</v>
      </c>
      <c r="E4128" s="46" t="s">
        <v>14389</v>
      </c>
      <c r="F4128" s="11" t="s">
        <v>13834</v>
      </c>
      <c r="G4128" s="11" t="s">
        <v>14473</v>
      </c>
      <c r="H4128" s="47" t="s">
        <v>12988</v>
      </c>
      <c r="I4128" s="48"/>
    </row>
    <row r="4129" customHeight="1" spans="1:9">
      <c r="A4129" s="9">
        <v>4128</v>
      </c>
      <c r="B4129" s="11" t="s">
        <v>14474</v>
      </c>
      <c r="C4129" s="11" t="s">
        <v>14475</v>
      </c>
      <c r="D4129" s="46" t="s">
        <v>3655</v>
      </c>
      <c r="E4129" s="46" t="s">
        <v>14389</v>
      </c>
      <c r="F4129" s="11" t="s">
        <v>14476</v>
      </c>
      <c r="G4129" s="11" t="s">
        <v>14477</v>
      </c>
      <c r="H4129" s="47" t="s">
        <v>14478</v>
      </c>
      <c r="I4129" s="48"/>
    </row>
    <row r="4130" customHeight="1" spans="1:9">
      <c r="A4130" s="9">
        <v>4129</v>
      </c>
      <c r="B4130" s="11" t="s">
        <v>14479</v>
      </c>
      <c r="C4130" s="11" t="s">
        <v>14480</v>
      </c>
      <c r="D4130" s="46" t="s">
        <v>3655</v>
      </c>
      <c r="E4130" s="46" t="s">
        <v>14389</v>
      </c>
      <c r="F4130" s="11" t="s">
        <v>3342</v>
      </c>
      <c r="G4130" s="11" t="s">
        <v>14481</v>
      </c>
      <c r="H4130" s="47" t="s">
        <v>3344</v>
      </c>
      <c r="I4130" s="48"/>
    </row>
    <row r="4131" customHeight="1" spans="1:9">
      <c r="A4131" s="9">
        <v>4130</v>
      </c>
      <c r="B4131" s="11" t="s">
        <v>14482</v>
      </c>
      <c r="C4131" s="11" t="s">
        <v>14483</v>
      </c>
      <c r="D4131" s="46" t="s">
        <v>3655</v>
      </c>
      <c r="E4131" s="46" t="s">
        <v>14389</v>
      </c>
      <c r="F4131" s="11" t="s">
        <v>14484</v>
      </c>
      <c r="G4131" s="11" t="s">
        <v>14485</v>
      </c>
      <c r="H4131" s="47" t="s">
        <v>14486</v>
      </c>
      <c r="I4131" s="48"/>
    </row>
    <row r="4132" customHeight="1" spans="1:9">
      <c r="A4132" s="9">
        <v>4131</v>
      </c>
      <c r="B4132" s="11" t="s">
        <v>14487</v>
      </c>
      <c r="C4132" s="11" t="s">
        <v>14488</v>
      </c>
      <c r="D4132" s="46" t="s">
        <v>3655</v>
      </c>
      <c r="E4132" s="46" t="s">
        <v>14389</v>
      </c>
      <c r="F4132" s="11" t="s">
        <v>14489</v>
      </c>
      <c r="G4132" s="11" t="s">
        <v>14490</v>
      </c>
      <c r="H4132" s="47" t="s">
        <v>14491</v>
      </c>
      <c r="I4132" s="48"/>
    </row>
    <row r="4133" customHeight="1" spans="1:9">
      <c r="A4133" s="9">
        <v>4132</v>
      </c>
      <c r="B4133" s="11" t="s">
        <v>14492</v>
      </c>
      <c r="C4133" s="11" t="s">
        <v>14493</v>
      </c>
      <c r="D4133" s="46" t="s">
        <v>3655</v>
      </c>
      <c r="E4133" s="46" t="s">
        <v>14389</v>
      </c>
      <c r="F4133" s="11" t="s">
        <v>6572</v>
      </c>
      <c r="G4133" s="11" t="s">
        <v>700</v>
      </c>
      <c r="H4133" s="47" t="s">
        <v>14494</v>
      </c>
      <c r="I4133" s="48"/>
    </row>
    <row r="4134" customHeight="1" spans="1:9">
      <c r="A4134" s="9">
        <v>4133</v>
      </c>
      <c r="B4134" s="11" t="s">
        <v>14495</v>
      </c>
      <c r="C4134" s="11" t="s">
        <v>14496</v>
      </c>
      <c r="D4134" s="46" t="s">
        <v>3655</v>
      </c>
      <c r="E4134" s="46" t="s">
        <v>14389</v>
      </c>
      <c r="F4134" s="11" t="s">
        <v>14497</v>
      </c>
      <c r="G4134" s="11" t="s">
        <v>14498</v>
      </c>
      <c r="H4134" s="47" t="s">
        <v>14499</v>
      </c>
      <c r="I4134" s="48"/>
    </row>
    <row r="4135" customHeight="1" spans="1:9">
      <c r="A4135" s="9">
        <v>4134</v>
      </c>
      <c r="B4135" s="11" t="s">
        <v>14500</v>
      </c>
      <c r="C4135" s="11" t="s">
        <v>14501</v>
      </c>
      <c r="D4135" s="46" t="s">
        <v>3655</v>
      </c>
      <c r="E4135" s="46" t="s">
        <v>14389</v>
      </c>
      <c r="F4135" s="11" t="s">
        <v>6755</v>
      </c>
      <c r="G4135" s="11" t="s">
        <v>14502</v>
      </c>
      <c r="H4135" s="47" t="s">
        <v>6757</v>
      </c>
      <c r="I4135" s="48"/>
    </row>
    <row r="4136" customHeight="1" spans="1:9">
      <c r="A4136" s="9">
        <v>4135</v>
      </c>
      <c r="B4136" s="11" t="s">
        <v>14503</v>
      </c>
      <c r="C4136" s="11" t="s">
        <v>14504</v>
      </c>
      <c r="D4136" s="46" t="s">
        <v>3655</v>
      </c>
      <c r="E4136" s="46" t="s">
        <v>14389</v>
      </c>
      <c r="F4136" s="11" t="s">
        <v>7554</v>
      </c>
      <c r="G4136" s="11" t="s">
        <v>14218</v>
      </c>
      <c r="H4136" s="47" t="s">
        <v>8954</v>
      </c>
      <c r="I4136" s="48"/>
    </row>
    <row r="4137" customHeight="1" spans="1:9">
      <c r="A4137" s="9">
        <v>4136</v>
      </c>
      <c r="B4137" s="11" t="s">
        <v>14505</v>
      </c>
      <c r="C4137" s="11" t="s">
        <v>14283</v>
      </c>
      <c r="D4137" s="46" t="s">
        <v>3655</v>
      </c>
      <c r="E4137" s="46" t="s">
        <v>14389</v>
      </c>
      <c r="F4137" s="11" t="s">
        <v>14506</v>
      </c>
      <c r="G4137" s="11" t="s">
        <v>14507</v>
      </c>
      <c r="H4137" s="47" t="s">
        <v>14508</v>
      </c>
      <c r="I4137" s="48"/>
    </row>
    <row r="4138" customHeight="1" spans="1:9">
      <c r="A4138" s="9">
        <v>4137</v>
      </c>
      <c r="B4138" s="11" t="s">
        <v>14509</v>
      </c>
      <c r="C4138" s="11" t="s">
        <v>14510</v>
      </c>
      <c r="D4138" s="46" t="s">
        <v>3655</v>
      </c>
      <c r="E4138" s="46" t="s">
        <v>14389</v>
      </c>
      <c r="F4138" s="11" t="s">
        <v>14511</v>
      </c>
      <c r="G4138" s="11" t="s">
        <v>14512</v>
      </c>
      <c r="H4138" s="47" t="s">
        <v>1049</v>
      </c>
      <c r="I4138" s="48"/>
    </row>
    <row r="4139" customHeight="1" spans="1:9">
      <c r="A4139" s="9">
        <v>4138</v>
      </c>
      <c r="B4139" s="11" t="s">
        <v>14513</v>
      </c>
      <c r="C4139" s="11" t="s">
        <v>14514</v>
      </c>
      <c r="D4139" s="46" t="s">
        <v>3655</v>
      </c>
      <c r="E4139" s="46" t="s">
        <v>14389</v>
      </c>
      <c r="F4139" s="11" t="s">
        <v>4099</v>
      </c>
      <c r="G4139" s="11" t="s">
        <v>14515</v>
      </c>
      <c r="H4139" s="47" t="s">
        <v>14516</v>
      </c>
      <c r="I4139" s="48"/>
    </row>
    <row r="4140" customHeight="1" spans="1:9">
      <c r="A4140" s="9">
        <v>4139</v>
      </c>
      <c r="B4140" s="11" t="s">
        <v>14517</v>
      </c>
      <c r="C4140" s="11" t="s">
        <v>14518</v>
      </c>
      <c r="D4140" s="46" t="s">
        <v>3655</v>
      </c>
      <c r="E4140" s="46" t="s">
        <v>14389</v>
      </c>
      <c r="F4140" s="11" t="s">
        <v>14519</v>
      </c>
      <c r="G4140" s="11" t="s">
        <v>14520</v>
      </c>
      <c r="H4140" s="47" t="s">
        <v>7337</v>
      </c>
      <c r="I4140" s="48"/>
    </row>
    <row r="4141" customHeight="1" spans="1:9">
      <c r="A4141" s="9">
        <v>4140</v>
      </c>
      <c r="B4141" s="11" t="s">
        <v>14521</v>
      </c>
      <c r="C4141" s="11" t="s">
        <v>14522</v>
      </c>
      <c r="D4141" s="46" t="s">
        <v>3655</v>
      </c>
      <c r="E4141" s="46" t="s">
        <v>14389</v>
      </c>
      <c r="F4141" s="11" t="s">
        <v>14523</v>
      </c>
      <c r="G4141" s="11" t="s">
        <v>14524</v>
      </c>
      <c r="H4141" s="47" t="s">
        <v>14525</v>
      </c>
      <c r="I4141" s="48"/>
    </row>
    <row r="4142" customHeight="1" spans="1:9">
      <c r="A4142" s="9">
        <v>4141</v>
      </c>
      <c r="B4142" s="11" t="s">
        <v>14526</v>
      </c>
      <c r="C4142" s="11" t="s">
        <v>14527</v>
      </c>
      <c r="D4142" s="46" t="s">
        <v>3655</v>
      </c>
      <c r="E4142" s="46" t="s">
        <v>14389</v>
      </c>
      <c r="F4142" s="11" t="s">
        <v>14528</v>
      </c>
      <c r="G4142" s="11" t="s">
        <v>14529</v>
      </c>
      <c r="H4142" s="47" t="s">
        <v>14530</v>
      </c>
      <c r="I4142" s="48"/>
    </row>
    <row r="4143" customHeight="1" spans="1:9">
      <c r="A4143" s="9">
        <v>4142</v>
      </c>
      <c r="B4143" s="11" t="s">
        <v>14531</v>
      </c>
      <c r="C4143" s="11" t="s">
        <v>14532</v>
      </c>
      <c r="D4143" s="46" t="s">
        <v>3655</v>
      </c>
      <c r="E4143" s="46" t="s">
        <v>14389</v>
      </c>
      <c r="F4143" s="11" t="s">
        <v>14533</v>
      </c>
      <c r="G4143" s="11" t="s">
        <v>14534</v>
      </c>
      <c r="H4143" s="47" t="s">
        <v>14535</v>
      </c>
      <c r="I4143" s="48"/>
    </row>
    <row r="4144" customHeight="1" spans="1:9">
      <c r="A4144" s="9">
        <v>4143</v>
      </c>
      <c r="B4144" s="11" t="s">
        <v>14536</v>
      </c>
      <c r="C4144" s="11" t="s">
        <v>14537</v>
      </c>
      <c r="D4144" s="46" t="s">
        <v>3655</v>
      </c>
      <c r="E4144" s="46" t="s">
        <v>14389</v>
      </c>
      <c r="F4144" s="11" t="s">
        <v>1302</v>
      </c>
      <c r="G4144" s="11" t="s">
        <v>14538</v>
      </c>
      <c r="H4144" s="47" t="s">
        <v>14539</v>
      </c>
      <c r="I4144" s="48"/>
    </row>
    <row r="4145" customHeight="1" spans="1:9">
      <c r="A4145" s="9">
        <v>4144</v>
      </c>
      <c r="B4145" s="11" t="s">
        <v>14540</v>
      </c>
      <c r="C4145" s="11" t="s">
        <v>14541</v>
      </c>
      <c r="D4145" s="46" t="s">
        <v>3655</v>
      </c>
      <c r="E4145" s="46" t="s">
        <v>14389</v>
      </c>
      <c r="F4145" s="11" t="s">
        <v>14542</v>
      </c>
      <c r="G4145" s="11" t="s">
        <v>9484</v>
      </c>
      <c r="H4145" s="47" t="s">
        <v>14543</v>
      </c>
      <c r="I4145" s="48"/>
    </row>
    <row r="4146" customHeight="1" spans="1:9">
      <c r="A4146" s="9">
        <v>4145</v>
      </c>
      <c r="B4146" s="11" t="s">
        <v>14544</v>
      </c>
      <c r="C4146" s="11" t="s">
        <v>14545</v>
      </c>
      <c r="D4146" s="46" t="s">
        <v>3655</v>
      </c>
      <c r="E4146" s="46" t="s">
        <v>14389</v>
      </c>
      <c r="F4146" s="11" t="s">
        <v>4889</v>
      </c>
      <c r="G4146" s="11" t="s">
        <v>1666</v>
      </c>
      <c r="H4146" s="47" t="s">
        <v>1667</v>
      </c>
      <c r="I4146" s="48"/>
    </row>
    <row r="4147" customHeight="1" spans="1:9">
      <c r="A4147" s="9">
        <v>4146</v>
      </c>
      <c r="B4147" s="11" t="s">
        <v>14546</v>
      </c>
      <c r="C4147" s="11" t="s">
        <v>14547</v>
      </c>
      <c r="D4147" s="46" t="s">
        <v>3655</v>
      </c>
      <c r="E4147" s="46" t="s">
        <v>14389</v>
      </c>
      <c r="F4147" s="11" t="s">
        <v>14548</v>
      </c>
      <c r="G4147" s="11" t="s">
        <v>13394</v>
      </c>
      <c r="H4147" s="47" t="s">
        <v>6809</v>
      </c>
      <c r="I4147" s="48"/>
    </row>
    <row r="4148" customHeight="1" spans="1:9">
      <c r="A4148" s="9">
        <v>4147</v>
      </c>
      <c r="B4148" s="11" t="s">
        <v>14549</v>
      </c>
      <c r="C4148" s="11" t="s">
        <v>14550</v>
      </c>
      <c r="D4148" s="46" t="s">
        <v>3655</v>
      </c>
      <c r="E4148" s="46" t="s">
        <v>14389</v>
      </c>
      <c r="F4148" s="11" t="s">
        <v>14551</v>
      </c>
      <c r="G4148" s="11" t="s">
        <v>14552</v>
      </c>
      <c r="H4148" s="47" t="s">
        <v>14553</v>
      </c>
      <c r="I4148" s="48"/>
    </row>
    <row r="4149" customHeight="1" spans="1:9">
      <c r="A4149" s="9">
        <v>4148</v>
      </c>
      <c r="B4149" s="11" t="s">
        <v>14554</v>
      </c>
      <c r="C4149" s="11" t="s">
        <v>14555</v>
      </c>
      <c r="D4149" s="46" t="s">
        <v>3655</v>
      </c>
      <c r="E4149" s="46" t="s">
        <v>14389</v>
      </c>
      <c r="F4149" s="11" t="s">
        <v>11206</v>
      </c>
      <c r="G4149" s="11" t="s">
        <v>11207</v>
      </c>
      <c r="H4149" s="47" t="s">
        <v>7024</v>
      </c>
      <c r="I4149" s="48"/>
    </row>
    <row r="4150" customHeight="1" spans="1:9">
      <c r="A4150" s="9">
        <v>4149</v>
      </c>
      <c r="B4150" s="11" t="s">
        <v>14556</v>
      </c>
      <c r="C4150" s="11" t="s">
        <v>14557</v>
      </c>
      <c r="D4150" s="46" t="s">
        <v>3655</v>
      </c>
      <c r="E4150" s="46" t="s">
        <v>14389</v>
      </c>
      <c r="F4150" s="11" t="s">
        <v>14558</v>
      </c>
      <c r="G4150" s="11" t="s">
        <v>8860</v>
      </c>
      <c r="H4150" s="47" t="s">
        <v>1672</v>
      </c>
      <c r="I4150" s="48"/>
    </row>
    <row r="4151" customHeight="1" spans="1:9">
      <c r="A4151" s="9">
        <v>4150</v>
      </c>
      <c r="B4151" s="11" t="s">
        <v>14559</v>
      </c>
      <c r="C4151" s="11" t="s">
        <v>14560</v>
      </c>
      <c r="D4151" s="46" t="s">
        <v>3655</v>
      </c>
      <c r="E4151" s="46" t="s">
        <v>14389</v>
      </c>
      <c r="F4151" s="11" t="s">
        <v>63</v>
      </c>
      <c r="G4151" s="11" t="s">
        <v>14445</v>
      </c>
      <c r="H4151" s="47" t="s">
        <v>65</v>
      </c>
      <c r="I4151" s="48"/>
    </row>
    <row r="4152" customHeight="1" spans="1:9">
      <c r="A4152" s="9">
        <v>4151</v>
      </c>
      <c r="B4152" s="11" t="s">
        <v>14561</v>
      </c>
      <c r="C4152" s="11" t="s">
        <v>14562</v>
      </c>
      <c r="D4152" s="46" t="s">
        <v>3655</v>
      </c>
      <c r="E4152" s="46" t="s">
        <v>14389</v>
      </c>
      <c r="F4152" s="11" t="s">
        <v>1344</v>
      </c>
      <c r="G4152" s="11" t="s">
        <v>1345</v>
      </c>
      <c r="H4152" s="47" t="s">
        <v>1346</v>
      </c>
      <c r="I4152" s="48"/>
    </row>
    <row r="4153" customHeight="1" spans="1:9">
      <c r="A4153" s="9">
        <v>4152</v>
      </c>
      <c r="B4153" s="11" t="s">
        <v>14563</v>
      </c>
      <c r="C4153" s="11" t="s">
        <v>14564</v>
      </c>
      <c r="D4153" s="46" t="s">
        <v>3655</v>
      </c>
      <c r="E4153" s="46" t="s">
        <v>14389</v>
      </c>
      <c r="F4153" s="11" t="s">
        <v>14565</v>
      </c>
      <c r="G4153" s="11" t="s">
        <v>14566</v>
      </c>
      <c r="H4153" s="47" t="s">
        <v>14567</v>
      </c>
      <c r="I4153" s="48"/>
    </row>
    <row r="4154" customHeight="1" spans="1:9">
      <c r="A4154" s="9">
        <v>4153</v>
      </c>
      <c r="B4154" s="11" t="s">
        <v>14568</v>
      </c>
      <c r="C4154" s="11" t="s">
        <v>14569</v>
      </c>
      <c r="D4154" s="46" t="s">
        <v>3655</v>
      </c>
      <c r="E4154" s="46" t="s">
        <v>14389</v>
      </c>
      <c r="F4154" s="11" t="s">
        <v>614</v>
      </c>
      <c r="G4154" s="11" t="s">
        <v>3666</v>
      </c>
      <c r="H4154" s="47" t="s">
        <v>616</v>
      </c>
      <c r="I4154" s="48"/>
    </row>
    <row r="4155" customHeight="1" spans="1:9">
      <c r="A4155" s="9">
        <v>4154</v>
      </c>
      <c r="B4155" s="11" t="s">
        <v>14570</v>
      </c>
      <c r="C4155" s="11" t="s">
        <v>14571</v>
      </c>
      <c r="D4155" s="46" t="s">
        <v>3655</v>
      </c>
      <c r="E4155" s="46" t="s">
        <v>14389</v>
      </c>
      <c r="F4155" s="11" t="s">
        <v>855</v>
      </c>
      <c r="G4155" s="11" t="s">
        <v>1130</v>
      </c>
      <c r="H4155" s="47" t="s">
        <v>3657</v>
      </c>
      <c r="I4155" s="48"/>
    </row>
    <row r="4156" customHeight="1" spans="1:9">
      <c r="A4156" s="9">
        <v>4155</v>
      </c>
      <c r="B4156" s="11" t="s">
        <v>14572</v>
      </c>
      <c r="C4156" s="11" t="s">
        <v>14573</v>
      </c>
      <c r="D4156" s="46" t="s">
        <v>3655</v>
      </c>
      <c r="E4156" s="46" t="s">
        <v>14389</v>
      </c>
      <c r="F4156" s="11" t="s">
        <v>58</v>
      </c>
      <c r="G4156" s="11" t="s">
        <v>14440</v>
      </c>
      <c r="H4156" s="47" t="s">
        <v>60</v>
      </c>
      <c r="I4156" s="48"/>
    </row>
    <row r="4157" customHeight="1" spans="1:9">
      <c r="A4157" s="9">
        <v>4156</v>
      </c>
      <c r="B4157" s="11" t="s">
        <v>14574</v>
      </c>
      <c r="C4157" s="11" t="s">
        <v>14575</v>
      </c>
      <c r="D4157" s="46" t="s">
        <v>3655</v>
      </c>
      <c r="E4157" s="46" t="s">
        <v>14389</v>
      </c>
      <c r="F4157" s="11" t="s">
        <v>58</v>
      </c>
      <c r="G4157" s="11" t="s">
        <v>14440</v>
      </c>
      <c r="H4157" s="47" t="s">
        <v>60</v>
      </c>
      <c r="I4157" s="48"/>
    </row>
    <row r="4158" customHeight="1" spans="1:9">
      <c r="A4158" s="9">
        <v>4157</v>
      </c>
      <c r="B4158" s="11" t="s">
        <v>14576</v>
      </c>
      <c r="C4158" s="11" t="s">
        <v>14577</v>
      </c>
      <c r="D4158" s="46" t="s">
        <v>3655</v>
      </c>
      <c r="E4158" s="46" t="s">
        <v>14389</v>
      </c>
      <c r="F4158" s="11" t="s">
        <v>63</v>
      </c>
      <c r="G4158" s="11" t="s">
        <v>64</v>
      </c>
      <c r="H4158" s="47" t="s">
        <v>65</v>
      </c>
      <c r="I4158" s="48"/>
    </row>
    <row r="4159" customHeight="1" spans="1:9">
      <c r="A4159" s="9">
        <v>4158</v>
      </c>
      <c r="B4159" s="11" t="s">
        <v>14578</v>
      </c>
      <c r="C4159" s="11" t="s">
        <v>14579</v>
      </c>
      <c r="D4159" s="46" t="s">
        <v>3655</v>
      </c>
      <c r="E4159" s="46" t="s">
        <v>14389</v>
      </c>
      <c r="F4159" s="11" t="s">
        <v>1389</v>
      </c>
      <c r="G4159" s="11" t="s">
        <v>14580</v>
      </c>
      <c r="H4159" s="47" t="s">
        <v>1391</v>
      </c>
      <c r="I4159" s="48"/>
    </row>
    <row r="4160" customHeight="1" spans="1:9">
      <c r="A4160" s="9">
        <v>4159</v>
      </c>
      <c r="B4160" s="11" t="s">
        <v>14581</v>
      </c>
      <c r="C4160" s="11" t="s">
        <v>14582</v>
      </c>
      <c r="D4160" s="46" t="s">
        <v>3655</v>
      </c>
      <c r="E4160" s="46" t="s">
        <v>14389</v>
      </c>
      <c r="F4160" s="11" t="s">
        <v>1716</v>
      </c>
      <c r="G4160" s="11" t="s">
        <v>14583</v>
      </c>
      <c r="H4160" s="47" t="s">
        <v>896</v>
      </c>
      <c r="I4160" s="48"/>
    </row>
    <row r="4161" customHeight="1" spans="1:9">
      <c r="A4161" s="9">
        <v>4160</v>
      </c>
      <c r="B4161" s="11" t="s">
        <v>14584</v>
      </c>
      <c r="C4161" s="11" t="s">
        <v>14585</v>
      </c>
      <c r="D4161" s="46" t="s">
        <v>3655</v>
      </c>
      <c r="E4161" s="46" t="s">
        <v>14389</v>
      </c>
      <c r="F4161" s="11" t="s">
        <v>48</v>
      </c>
      <c r="G4161" s="11" t="s">
        <v>5049</v>
      </c>
      <c r="H4161" s="47" t="s">
        <v>595</v>
      </c>
      <c r="I4161" s="48"/>
    </row>
    <row r="4162" customHeight="1" spans="1:9">
      <c r="A4162" s="9">
        <v>4161</v>
      </c>
      <c r="B4162" s="11" t="s">
        <v>14586</v>
      </c>
      <c r="C4162" s="11" t="s">
        <v>14587</v>
      </c>
      <c r="D4162" s="46" t="s">
        <v>3655</v>
      </c>
      <c r="E4162" s="46" t="s">
        <v>14389</v>
      </c>
      <c r="F4162" s="11" t="s">
        <v>3675</v>
      </c>
      <c r="G4162" s="11" t="s">
        <v>8478</v>
      </c>
      <c r="H4162" s="47" t="s">
        <v>3677</v>
      </c>
      <c r="I4162" s="48"/>
    </row>
    <row r="4163" customHeight="1" spans="1:9">
      <c r="A4163" s="9">
        <v>4162</v>
      </c>
      <c r="B4163" s="11" t="s">
        <v>14588</v>
      </c>
      <c r="C4163" s="11" t="s">
        <v>14589</v>
      </c>
      <c r="D4163" s="46" t="s">
        <v>3655</v>
      </c>
      <c r="E4163" s="46" t="s">
        <v>14389</v>
      </c>
      <c r="F4163" s="11" t="s">
        <v>14590</v>
      </c>
      <c r="G4163" s="11" t="s">
        <v>14591</v>
      </c>
      <c r="H4163" s="47" t="s">
        <v>14592</v>
      </c>
      <c r="I4163" s="48"/>
    </row>
    <row r="4164" customHeight="1" spans="1:9">
      <c r="A4164" s="9">
        <v>4163</v>
      </c>
      <c r="B4164" s="11" t="s">
        <v>14593</v>
      </c>
      <c r="C4164" s="11" t="s">
        <v>14594</v>
      </c>
      <c r="D4164" s="46" t="s">
        <v>3655</v>
      </c>
      <c r="E4164" s="46" t="s">
        <v>14389</v>
      </c>
      <c r="F4164" s="11" t="s">
        <v>14595</v>
      </c>
      <c r="G4164" s="11" t="s">
        <v>14596</v>
      </c>
      <c r="H4164" s="47" t="s">
        <v>14597</v>
      </c>
      <c r="I4164" s="48"/>
    </row>
    <row r="4165" customHeight="1" spans="1:9">
      <c r="A4165" s="9">
        <v>4164</v>
      </c>
      <c r="B4165" s="11" t="s">
        <v>14598</v>
      </c>
      <c r="C4165" s="11" t="s">
        <v>14599</v>
      </c>
      <c r="D4165" s="46" t="s">
        <v>3655</v>
      </c>
      <c r="E4165" s="46" t="s">
        <v>14389</v>
      </c>
      <c r="F4165" s="11" t="s">
        <v>14600</v>
      </c>
      <c r="G4165" s="11" t="s">
        <v>14601</v>
      </c>
      <c r="H4165" s="47" t="s">
        <v>14602</v>
      </c>
      <c r="I4165" s="48"/>
    </row>
    <row r="4166" customHeight="1" spans="1:9">
      <c r="A4166" s="9">
        <v>4165</v>
      </c>
      <c r="B4166" s="11" t="s">
        <v>14603</v>
      </c>
      <c r="C4166" s="11" t="s">
        <v>14604</v>
      </c>
      <c r="D4166" s="46" t="s">
        <v>3655</v>
      </c>
      <c r="E4166" s="46" t="s">
        <v>14389</v>
      </c>
      <c r="F4166" s="11" t="s">
        <v>14605</v>
      </c>
      <c r="G4166" s="11" t="s">
        <v>4737</v>
      </c>
      <c r="H4166" s="47" t="s">
        <v>3117</v>
      </c>
      <c r="I4166" s="48"/>
    </row>
    <row r="4167" customHeight="1" spans="1:9">
      <c r="A4167" s="9">
        <v>4166</v>
      </c>
      <c r="B4167" s="11" t="s">
        <v>14606</v>
      </c>
      <c r="C4167" s="11" t="s">
        <v>14607</v>
      </c>
      <c r="D4167" s="46" t="s">
        <v>3655</v>
      </c>
      <c r="E4167" s="46" t="s">
        <v>14389</v>
      </c>
      <c r="F4167" s="11" t="s">
        <v>10019</v>
      </c>
      <c r="G4167" s="11" t="s">
        <v>14608</v>
      </c>
      <c r="H4167" s="47" t="s">
        <v>6386</v>
      </c>
      <c r="I4167" s="48"/>
    </row>
    <row r="4168" customHeight="1" spans="1:9">
      <c r="A4168" s="9">
        <v>4167</v>
      </c>
      <c r="B4168" s="11" t="s">
        <v>14609</v>
      </c>
      <c r="C4168" s="11" t="s">
        <v>14610</v>
      </c>
      <c r="D4168" s="46" t="s">
        <v>3655</v>
      </c>
      <c r="E4168" s="46" t="s">
        <v>14389</v>
      </c>
      <c r="F4168" s="11" t="s">
        <v>3362</v>
      </c>
      <c r="G4168" s="11" t="s">
        <v>3363</v>
      </c>
      <c r="H4168" s="47" t="s">
        <v>3364</v>
      </c>
      <c r="I4168" s="48"/>
    </row>
    <row r="4169" customHeight="1" spans="1:9">
      <c r="A4169" s="9">
        <v>4168</v>
      </c>
      <c r="B4169" s="11" t="s">
        <v>14611</v>
      </c>
      <c r="C4169" s="11" t="s">
        <v>14612</v>
      </c>
      <c r="D4169" s="46" t="s">
        <v>3655</v>
      </c>
      <c r="E4169" s="46" t="s">
        <v>14389</v>
      </c>
      <c r="F4169" s="11" t="s">
        <v>3369</v>
      </c>
      <c r="G4169" s="11" t="s">
        <v>3370</v>
      </c>
      <c r="H4169" s="47" t="s">
        <v>3371</v>
      </c>
      <c r="I4169" s="48"/>
    </row>
    <row r="4170" customHeight="1" spans="1:9">
      <c r="A4170" s="9">
        <v>4169</v>
      </c>
      <c r="B4170" s="11" t="s">
        <v>14613</v>
      </c>
      <c r="C4170" s="11" t="s">
        <v>14614</v>
      </c>
      <c r="D4170" s="46" t="s">
        <v>3655</v>
      </c>
      <c r="E4170" s="46" t="s">
        <v>14389</v>
      </c>
      <c r="F4170" s="11" t="s">
        <v>3317</v>
      </c>
      <c r="G4170" s="11" t="s">
        <v>14615</v>
      </c>
      <c r="H4170" s="47" t="s">
        <v>8350</v>
      </c>
      <c r="I4170" s="48"/>
    </row>
    <row r="4171" customHeight="1" spans="1:9">
      <c r="A4171" s="9">
        <v>4170</v>
      </c>
      <c r="B4171" s="11" t="s">
        <v>14616</v>
      </c>
      <c r="C4171" s="11" t="s">
        <v>14617</v>
      </c>
      <c r="D4171" s="46" t="s">
        <v>3655</v>
      </c>
      <c r="E4171" s="46" t="s">
        <v>14389</v>
      </c>
      <c r="F4171" s="11" t="s">
        <v>14618</v>
      </c>
      <c r="G4171" s="11" t="s">
        <v>14619</v>
      </c>
      <c r="H4171" s="47" t="s">
        <v>6412</v>
      </c>
      <c r="I4171" s="48"/>
    </row>
    <row r="4172" customHeight="1" spans="1:9">
      <c r="A4172" s="9">
        <v>4171</v>
      </c>
      <c r="B4172" s="11" t="s">
        <v>14620</v>
      </c>
      <c r="C4172" s="11" t="s">
        <v>14621</v>
      </c>
      <c r="D4172" s="46" t="s">
        <v>3655</v>
      </c>
      <c r="E4172" s="46" t="s">
        <v>14389</v>
      </c>
      <c r="F4172" s="11" t="s">
        <v>14622</v>
      </c>
      <c r="G4172" s="11" t="s">
        <v>14623</v>
      </c>
      <c r="H4172" s="47" t="s">
        <v>14624</v>
      </c>
      <c r="I4172" s="48"/>
    </row>
    <row r="4173" customHeight="1" spans="1:9">
      <c r="A4173" s="9">
        <v>4172</v>
      </c>
      <c r="B4173" s="11" t="s">
        <v>14625</v>
      </c>
      <c r="C4173" s="11" t="s">
        <v>14626</v>
      </c>
      <c r="D4173" s="46" t="s">
        <v>3655</v>
      </c>
      <c r="E4173" s="46" t="s">
        <v>14389</v>
      </c>
      <c r="F4173" s="11" t="s">
        <v>14627</v>
      </c>
      <c r="G4173" s="11" t="s">
        <v>14628</v>
      </c>
      <c r="H4173" s="47" t="s">
        <v>14629</v>
      </c>
      <c r="I4173" s="48"/>
    </row>
    <row r="4174" customHeight="1" spans="1:9">
      <c r="A4174" s="9">
        <v>4173</v>
      </c>
      <c r="B4174" s="11" t="s">
        <v>14630</v>
      </c>
      <c r="C4174" s="11" t="s">
        <v>14631</v>
      </c>
      <c r="D4174" s="46" t="s">
        <v>3655</v>
      </c>
      <c r="E4174" s="46" t="s">
        <v>14389</v>
      </c>
      <c r="F4174" s="11" t="s">
        <v>14632</v>
      </c>
      <c r="G4174" s="11" t="s">
        <v>14633</v>
      </c>
      <c r="H4174" s="47" t="s">
        <v>14634</v>
      </c>
      <c r="I4174" s="48"/>
    </row>
    <row r="4175" customHeight="1" spans="1:9">
      <c r="A4175" s="9">
        <v>4174</v>
      </c>
      <c r="B4175" s="11" t="s">
        <v>14635</v>
      </c>
      <c r="C4175" s="11" t="s">
        <v>14636</v>
      </c>
      <c r="D4175" s="46" t="s">
        <v>3655</v>
      </c>
      <c r="E4175" s="46" t="s">
        <v>14389</v>
      </c>
      <c r="F4175" s="11" t="s">
        <v>4158</v>
      </c>
      <c r="G4175" s="11" t="s">
        <v>14637</v>
      </c>
      <c r="H4175" s="47" t="s">
        <v>3647</v>
      </c>
      <c r="I4175" s="48"/>
    </row>
    <row r="4176" customHeight="1" spans="1:9">
      <c r="A4176" s="9">
        <v>4175</v>
      </c>
      <c r="B4176" s="11" t="s">
        <v>14638</v>
      </c>
      <c r="C4176" s="11" t="s">
        <v>14639</v>
      </c>
      <c r="D4176" s="46" t="s">
        <v>3655</v>
      </c>
      <c r="E4176" s="46" t="s">
        <v>14389</v>
      </c>
      <c r="F4176" s="11" t="s">
        <v>1806</v>
      </c>
      <c r="G4176" s="11" t="s">
        <v>14640</v>
      </c>
      <c r="H4176" s="47" t="s">
        <v>1808</v>
      </c>
      <c r="I4176" s="48"/>
    </row>
    <row r="4177" customHeight="1" spans="1:9">
      <c r="A4177" s="9">
        <v>4176</v>
      </c>
      <c r="B4177" s="11" t="s">
        <v>14641</v>
      </c>
      <c r="C4177" s="11" t="s">
        <v>14642</v>
      </c>
      <c r="D4177" s="46" t="s">
        <v>3655</v>
      </c>
      <c r="E4177" s="46" t="s">
        <v>14389</v>
      </c>
      <c r="F4177" s="11" t="s">
        <v>1276</v>
      </c>
      <c r="G4177" s="11" t="s">
        <v>14643</v>
      </c>
      <c r="H4177" s="47" t="s">
        <v>14644</v>
      </c>
      <c r="I4177" s="48"/>
    </row>
    <row r="4178" customHeight="1" spans="1:9">
      <c r="A4178" s="9">
        <v>4177</v>
      </c>
      <c r="B4178" s="11" t="s">
        <v>14645</v>
      </c>
      <c r="C4178" s="11" t="s">
        <v>14414</v>
      </c>
      <c r="D4178" s="46" t="s">
        <v>3655</v>
      </c>
      <c r="E4178" s="46" t="s">
        <v>14389</v>
      </c>
      <c r="F4178" s="11" t="s">
        <v>8957</v>
      </c>
      <c r="G4178" s="11" t="s">
        <v>14646</v>
      </c>
      <c r="H4178" s="47" t="s">
        <v>8959</v>
      </c>
      <c r="I4178" s="48"/>
    </row>
    <row r="4179" customHeight="1" spans="1:9">
      <c r="A4179" s="9">
        <v>4178</v>
      </c>
      <c r="B4179" s="11" t="s">
        <v>14647</v>
      </c>
      <c r="C4179" s="11" t="s">
        <v>14648</v>
      </c>
      <c r="D4179" s="46" t="s">
        <v>3655</v>
      </c>
      <c r="E4179" s="46" t="s">
        <v>14389</v>
      </c>
      <c r="F4179" s="11" t="s">
        <v>14649</v>
      </c>
      <c r="G4179" s="11" t="s">
        <v>14650</v>
      </c>
      <c r="H4179" s="47" t="s">
        <v>14651</v>
      </c>
      <c r="I4179" s="48"/>
    </row>
    <row r="4180" customHeight="1" spans="1:9">
      <c r="A4180" s="9">
        <v>4179</v>
      </c>
      <c r="B4180" s="11" t="s">
        <v>14652</v>
      </c>
      <c r="C4180" s="11" t="s">
        <v>14653</v>
      </c>
      <c r="D4180" s="46" t="s">
        <v>3655</v>
      </c>
      <c r="E4180" s="46" t="s">
        <v>14389</v>
      </c>
      <c r="F4180" s="11" t="s">
        <v>14654</v>
      </c>
      <c r="G4180" s="11" t="s">
        <v>14655</v>
      </c>
      <c r="H4180" s="47" t="s">
        <v>12422</v>
      </c>
      <c r="I4180" s="48"/>
    </row>
    <row r="4181" customHeight="1" spans="1:9">
      <c r="A4181" s="9">
        <v>4180</v>
      </c>
      <c r="B4181" s="11" t="s">
        <v>14656</v>
      </c>
      <c r="C4181" s="11" t="s">
        <v>14657</v>
      </c>
      <c r="D4181" s="46" t="s">
        <v>3655</v>
      </c>
      <c r="E4181" s="46" t="s">
        <v>14389</v>
      </c>
      <c r="F4181" s="11" t="s">
        <v>14658</v>
      </c>
      <c r="G4181" s="11" t="s">
        <v>14659</v>
      </c>
      <c r="H4181" s="47" t="s">
        <v>1639</v>
      </c>
      <c r="I4181" s="48"/>
    </row>
    <row r="4182" customHeight="1" spans="1:9">
      <c r="A4182" s="9">
        <v>4181</v>
      </c>
      <c r="B4182" s="11" t="s">
        <v>14660</v>
      </c>
      <c r="C4182" s="11" t="s">
        <v>14661</v>
      </c>
      <c r="D4182" s="46" t="s">
        <v>3655</v>
      </c>
      <c r="E4182" s="46" t="s">
        <v>14389</v>
      </c>
      <c r="F4182" s="11" t="s">
        <v>14662</v>
      </c>
      <c r="G4182" s="11" t="s">
        <v>14663</v>
      </c>
      <c r="H4182" s="47" t="s">
        <v>14664</v>
      </c>
      <c r="I4182" s="48"/>
    </row>
    <row r="4183" customHeight="1" spans="1:9">
      <c r="A4183" s="9">
        <v>4182</v>
      </c>
      <c r="B4183" s="11" t="s">
        <v>14665</v>
      </c>
      <c r="C4183" s="11" t="s">
        <v>14666</v>
      </c>
      <c r="D4183" s="46" t="s">
        <v>3655</v>
      </c>
      <c r="E4183" s="46" t="s">
        <v>14389</v>
      </c>
      <c r="F4183" s="11" t="s">
        <v>14667</v>
      </c>
      <c r="G4183" s="11" t="s">
        <v>14668</v>
      </c>
      <c r="H4183" s="47" t="s">
        <v>14669</v>
      </c>
      <c r="I4183" s="48"/>
    </row>
    <row r="4184" customHeight="1" spans="1:9">
      <c r="A4184" s="9">
        <v>4183</v>
      </c>
      <c r="B4184" s="11" t="s">
        <v>14670</v>
      </c>
      <c r="C4184" s="11" t="s">
        <v>14671</v>
      </c>
      <c r="D4184" s="46" t="s">
        <v>3655</v>
      </c>
      <c r="E4184" s="46" t="s">
        <v>14389</v>
      </c>
      <c r="F4184" s="11" t="s">
        <v>14408</v>
      </c>
      <c r="G4184" s="11" t="s">
        <v>14409</v>
      </c>
      <c r="H4184" s="47" t="s">
        <v>2949</v>
      </c>
      <c r="I4184" s="48"/>
    </row>
    <row r="4185" customHeight="1" spans="1:9">
      <c r="A4185" s="9">
        <v>4184</v>
      </c>
      <c r="B4185" s="11" t="s">
        <v>14672</v>
      </c>
      <c r="C4185" s="11" t="s">
        <v>14673</v>
      </c>
      <c r="D4185" s="46" t="s">
        <v>3655</v>
      </c>
      <c r="E4185" s="46" t="s">
        <v>14389</v>
      </c>
      <c r="F4185" s="11" t="s">
        <v>13584</v>
      </c>
      <c r="G4185" s="11" t="s">
        <v>14674</v>
      </c>
      <c r="H4185" s="47" t="s">
        <v>13586</v>
      </c>
      <c r="I4185" s="48"/>
    </row>
    <row r="4186" customHeight="1" spans="1:9">
      <c r="A4186" s="9">
        <v>4185</v>
      </c>
      <c r="B4186" s="11" t="s">
        <v>14675</v>
      </c>
      <c r="C4186" s="11" t="s">
        <v>14676</v>
      </c>
      <c r="D4186" s="46" t="s">
        <v>3655</v>
      </c>
      <c r="E4186" s="46" t="s">
        <v>14389</v>
      </c>
      <c r="F4186" s="11" t="s">
        <v>14677</v>
      </c>
      <c r="G4186" s="11" t="s">
        <v>583</v>
      </c>
      <c r="H4186" s="47" t="s">
        <v>584</v>
      </c>
      <c r="I4186" s="48"/>
    </row>
    <row r="4187" customHeight="1" spans="1:9">
      <c r="A4187" s="9">
        <v>4186</v>
      </c>
      <c r="B4187" s="11" t="s">
        <v>14678</v>
      </c>
      <c r="C4187" s="11" t="s">
        <v>14679</v>
      </c>
      <c r="D4187" s="46" t="s">
        <v>3655</v>
      </c>
      <c r="E4187" s="46" t="s">
        <v>14389</v>
      </c>
      <c r="F4187" s="11" t="s">
        <v>53</v>
      </c>
      <c r="G4187" s="11" t="s">
        <v>14430</v>
      </c>
      <c r="H4187" s="47" t="s">
        <v>605</v>
      </c>
      <c r="I4187" s="48"/>
    </row>
    <row r="4188" customHeight="1" spans="1:9">
      <c r="A4188" s="9">
        <v>4187</v>
      </c>
      <c r="B4188" s="11" t="s">
        <v>14680</v>
      </c>
      <c r="C4188" s="11" t="s">
        <v>14681</v>
      </c>
      <c r="D4188" s="46" t="s">
        <v>3655</v>
      </c>
      <c r="E4188" s="46" t="s">
        <v>14389</v>
      </c>
      <c r="F4188" s="11" t="s">
        <v>1389</v>
      </c>
      <c r="G4188" s="11" t="s">
        <v>14682</v>
      </c>
      <c r="H4188" s="47" t="s">
        <v>1391</v>
      </c>
      <c r="I4188" s="48"/>
    </row>
    <row r="4189" customHeight="1" spans="1:9">
      <c r="A4189" s="9">
        <v>4188</v>
      </c>
      <c r="B4189" s="11" t="s">
        <v>14683</v>
      </c>
      <c r="C4189" s="11" t="s">
        <v>14684</v>
      </c>
      <c r="D4189" s="46" t="s">
        <v>3655</v>
      </c>
      <c r="E4189" s="46" t="s">
        <v>14389</v>
      </c>
      <c r="F4189" s="11" t="s">
        <v>1469</v>
      </c>
      <c r="G4189" s="11" t="s">
        <v>1470</v>
      </c>
      <c r="H4189" s="47" t="s">
        <v>77</v>
      </c>
      <c r="I4189" s="48"/>
    </row>
    <row r="4190" customHeight="1" spans="1:9">
      <c r="A4190" s="9">
        <v>4189</v>
      </c>
      <c r="B4190" s="11" t="s">
        <v>14685</v>
      </c>
      <c r="C4190" s="11" t="s">
        <v>14686</v>
      </c>
      <c r="D4190" s="46" t="s">
        <v>3655</v>
      </c>
      <c r="E4190" s="46" t="s">
        <v>14389</v>
      </c>
      <c r="F4190" s="11" t="s">
        <v>63</v>
      </c>
      <c r="G4190" s="11" t="s">
        <v>64</v>
      </c>
      <c r="H4190" s="47" t="s">
        <v>1163</v>
      </c>
      <c r="I4190" s="48"/>
    </row>
    <row r="4191" customHeight="1" spans="1:9">
      <c r="A4191" s="9">
        <v>4190</v>
      </c>
      <c r="B4191" s="11" t="s">
        <v>14687</v>
      </c>
      <c r="C4191" s="11" t="s">
        <v>14688</v>
      </c>
      <c r="D4191" s="46" t="s">
        <v>3655</v>
      </c>
      <c r="E4191" s="46" t="s">
        <v>14389</v>
      </c>
      <c r="F4191" s="11" t="s">
        <v>614</v>
      </c>
      <c r="G4191" s="11" t="s">
        <v>3666</v>
      </c>
      <c r="H4191" s="47" t="s">
        <v>616</v>
      </c>
      <c r="I4191" s="48"/>
    </row>
    <row r="4192" customHeight="1" spans="1:9">
      <c r="A4192" s="9">
        <v>4191</v>
      </c>
      <c r="B4192" s="11" t="s">
        <v>14689</v>
      </c>
      <c r="C4192" s="11" t="s">
        <v>14690</v>
      </c>
      <c r="D4192" s="46" t="s">
        <v>3655</v>
      </c>
      <c r="E4192" s="46" t="s">
        <v>14389</v>
      </c>
      <c r="F4192" s="11" t="s">
        <v>1469</v>
      </c>
      <c r="G4192" s="11" t="s">
        <v>1470</v>
      </c>
      <c r="H4192" s="47" t="s">
        <v>77</v>
      </c>
      <c r="I4192" s="48"/>
    </row>
    <row r="4193" customHeight="1" spans="1:9">
      <c r="A4193" s="9">
        <v>4192</v>
      </c>
      <c r="B4193" s="11" t="s">
        <v>14691</v>
      </c>
      <c r="C4193" s="11" t="s">
        <v>14692</v>
      </c>
      <c r="D4193" s="46" t="s">
        <v>3655</v>
      </c>
      <c r="E4193" s="46" t="s">
        <v>14389</v>
      </c>
      <c r="F4193" s="11" t="s">
        <v>53</v>
      </c>
      <c r="G4193" s="11" t="s">
        <v>14430</v>
      </c>
      <c r="H4193" s="47" t="s">
        <v>605</v>
      </c>
      <c r="I4193" s="48"/>
    </row>
    <row r="4194" customHeight="1" spans="1:9">
      <c r="A4194" s="9">
        <v>4193</v>
      </c>
      <c r="B4194" s="11" t="s">
        <v>14693</v>
      </c>
      <c r="C4194" s="11" t="s">
        <v>14694</v>
      </c>
      <c r="D4194" s="46" t="s">
        <v>3655</v>
      </c>
      <c r="E4194" s="46" t="s">
        <v>14389</v>
      </c>
      <c r="F4194" s="11" t="s">
        <v>58</v>
      </c>
      <c r="G4194" s="11" t="s">
        <v>59</v>
      </c>
      <c r="H4194" s="47" t="s">
        <v>60</v>
      </c>
      <c r="I4194" s="48"/>
    </row>
    <row r="4195" customHeight="1" spans="1:9">
      <c r="A4195" s="9">
        <v>4194</v>
      </c>
      <c r="B4195" s="11" t="s">
        <v>14695</v>
      </c>
      <c r="C4195" s="11" t="s">
        <v>14666</v>
      </c>
      <c r="D4195" s="46" t="s">
        <v>3655</v>
      </c>
      <c r="E4195" s="46" t="s">
        <v>14389</v>
      </c>
      <c r="F4195" s="11" t="s">
        <v>1349</v>
      </c>
      <c r="G4195" s="11" t="s">
        <v>1350</v>
      </c>
      <c r="H4195" s="47" t="s">
        <v>1875</v>
      </c>
      <c r="I4195" s="48"/>
    </row>
    <row r="4196" customHeight="1" spans="1:9">
      <c r="A4196" s="9">
        <v>4195</v>
      </c>
      <c r="B4196" s="11" t="s">
        <v>14696</v>
      </c>
      <c r="C4196" s="11" t="s">
        <v>14697</v>
      </c>
      <c r="D4196" s="46" t="s">
        <v>3655</v>
      </c>
      <c r="E4196" s="46" t="s">
        <v>14389</v>
      </c>
      <c r="F4196" s="11" t="s">
        <v>1389</v>
      </c>
      <c r="G4196" s="11" t="s">
        <v>14580</v>
      </c>
      <c r="H4196" s="47" t="s">
        <v>1391</v>
      </c>
      <c r="I4196" s="48"/>
    </row>
    <row r="4197" customHeight="1" spans="1:9">
      <c r="A4197" s="9">
        <v>4196</v>
      </c>
      <c r="B4197" s="11" t="s">
        <v>14698</v>
      </c>
      <c r="C4197" s="11" t="s">
        <v>14699</v>
      </c>
      <c r="D4197" s="46" t="s">
        <v>3655</v>
      </c>
      <c r="E4197" s="46" t="s">
        <v>14389</v>
      </c>
      <c r="F4197" s="11" t="s">
        <v>43</v>
      </c>
      <c r="G4197" s="11" t="s">
        <v>587</v>
      </c>
      <c r="H4197" s="47" t="s">
        <v>2568</v>
      </c>
      <c r="I4197" s="48"/>
    </row>
    <row r="4198" customHeight="1" spans="1:9">
      <c r="A4198" s="9">
        <v>4197</v>
      </c>
      <c r="B4198" s="11" t="s">
        <v>14700</v>
      </c>
      <c r="C4198" s="11" t="s">
        <v>14701</v>
      </c>
      <c r="D4198" s="46" t="s">
        <v>3655</v>
      </c>
      <c r="E4198" s="46" t="s">
        <v>14389</v>
      </c>
      <c r="F4198" s="11" t="s">
        <v>43</v>
      </c>
      <c r="G4198" s="11" t="s">
        <v>587</v>
      </c>
      <c r="H4198" s="47" t="s">
        <v>2568</v>
      </c>
      <c r="I4198" s="48"/>
    </row>
    <row r="4199" customHeight="1" spans="1:9">
      <c r="A4199" s="9">
        <v>4198</v>
      </c>
      <c r="B4199" s="11" t="s">
        <v>14702</v>
      </c>
      <c r="C4199" s="11" t="s">
        <v>14703</v>
      </c>
      <c r="D4199" s="46" t="s">
        <v>3655</v>
      </c>
      <c r="E4199" s="46" t="s">
        <v>14389</v>
      </c>
      <c r="F4199" s="11" t="s">
        <v>1450</v>
      </c>
      <c r="G4199" s="11" t="s">
        <v>12524</v>
      </c>
      <c r="H4199" s="47" t="s">
        <v>1452</v>
      </c>
      <c r="I4199" s="48"/>
    </row>
    <row r="4200" customHeight="1" spans="1:9">
      <c r="A4200" s="9">
        <v>4199</v>
      </c>
      <c r="B4200" s="11" t="s">
        <v>14704</v>
      </c>
      <c r="C4200" s="11" t="s">
        <v>14705</v>
      </c>
      <c r="D4200" s="46" t="s">
        <v>3655</v>
      </c>
      <c r="E4200" s="46" t="s">
        <v>14389</v>
      </c>
      <c r="F4200" s="11" t="s">
        <v>1469</v>
      </c>
      <c r="G4200" s="11" t="s">
        <v>1470</v>
      </c>
      <c r="H4200" s="47" t="s">
        <v>77</v>
      </c>
      <c r="I4200" s="48"/>
    </row>
    <row r="4201" customHeight="1" spans="1:9">
      <c r="A4201" s="9">
        <v>4200</v>
      </c>
      <c r="B4201" s="11" t="s">
        <v>14706</v>
      </c>
      <c r="C4201" s="11" t="s">
        <v>14707</v>
      </c>
      <c r="D4201" s="46" t="s">
        <v>3655</v>
      </c>
      <c r="E4201" s="46" t="s">
        <v>14389</v>
      </c>
      <c r="F4201" s="11" t="s">
        <v>14708</v>
      </c>
      <c r="G4201" s="11" t="s">
        <v>14709</v>
      </c>
      <c r="H4201" s="47" t="s">
        <v>14710</v>
      </c>
      <c r="I4201" s="48"/>
    </row>
    <row r="4202" customHeight="1" spans="1:9">
      <c r="A4202" s="9">
        <v>4201</v>
      </c>
      <c r="B4202" s="11" t="s">
        <v>14711</v>
      </c>
      <c r="C4202" s="11" t="s">
        <v>14712</v>
      </c>
      <c r="D4202" s="46" t="s">
        <v>3655</v>
      </c>
      <c r="E4202" s="46" t="s">
        <v>14389</v>
      </c>
      <c r="F4202" s="11" t="s">
        <v>14713</v>
      </c>
      <c r="G4202" s="11" t="s">
        <v>14714</v>
      </c>
      <c r="H4202" s="47" t="s">
        <v>14715</v>
      </c>
      <c r="I4202" s="48"/>
    </row>
    <row r="4203" customHeight="1" spans="1:9">
      <c r="A4203" s="9">
        <v>4202</v>
      </c>
      <c r="B4203" s="11" t="s">
        <v>14716</v>
      </c>
      <c r="C4203" s="11" t="s">
        <v>14717</v>
      </c>
      <c r="D4203" s="46" t="s">
        <v>3655</v>
      </c>
      <c r="E4203" s="46" t="s">
        <v>14389</v>
      </c>
      <c r="F4203" s="11" t="s">
        <v>14718</v>
      </c>
      <c r="G4203" s="11" t="s">
        <v>14719</v>
      </c>
      <c r="H4203" s="47" t="s">
        <v>10421</v>
      </c>
      <c r="I4203" s="48"/>
    </row>
    <row r="4204" customHeight="1" spans="1:9">
      <c r="A4204" s="9">
        <v>4203</v>
      </c>
      <c r="B4204" s="11" t="s">
        <v>14720</v>
      </c>
      <c r="C4204" s="11" t="s">
        <v>14721</v>
      </c>
      <c r="D4204" s="46" t="s">
        <v>3655</v>
      </c>
      <c r="E4204" s="46" t="s">
        <v>14389</v>
      </c>
      <c r="F4204" s="11" t="s">
        <v>639</v>
      </c>
      <c r="G4204" s="11" t="s">
        <v>640</v>
      </c>
      <c r="H4204" s="47" t="s">
        <v>641</v>
      </c>
      <c r="I4204" s="48"/>
    </row>
    <row r="4205" customHeight="1" spans="1:9">
      <c r="A4205" s="9">
        <v>4204</v>
      </c>
      <c r="B4205" s="11" t="s">
        <v>14722</v>
      </c>
      <c r="C4205" s="11" t="s">
        <v>14723</v>
      </c>
      <c r="D4205" s="46" t="s">
        <v>3655</v>
      </c>
      <c r="E4205" s="46" t="s">
        <v>14389</v>
      </c>
      <c r="F4205" s="11" t="s">
        <v>3140</v>
      </c>
      <c r="G4205" s="11" t="s">
        <v>3141</v>
      </c>
      <c r="H4205" s="47" t="s">
        <v>14724</v>
      </c>
      <c r="I4205" s="48"/>
    </row>
    <row r="4206" customHeight="1" spans="1:9">
      <c r="A4206" s="9">
        <v>4205</v>
      </c>
      <c r="B4206" s="11" t="s">
        <v>14725</v>
      </c>
      <c r="C4206" s="11" t="s">
        <v>14726</v>
      </c>
      <c r="D4206" s="46" t="s">
        <v>3655</v>
      </c>
      <c r="E4206" s="46" t="s">
        <v>14389</v>
      </c>
      <c r="F4206" s="11" t="s">
        <v>14727</v>
      </c>
      <c r="G4206" s="11" t="s">
        <v>14728</v>
      </c>
      <c r="H4206" s="47" t="s">
        <v>14729</v>
      </c>
      <c r="I4206" s="48"/>
    </row>
    <row r="4207" customHeight="1" spans="1:9">
      <c r="A4207" s="9">
        <v>4206</v>
      </c>
      <c r="B4207" s="11" t="s">
        <v>14730</v>
      </c>
      <c r="C4207" s="11" t="s">
        <v>14731</v>
      </c>
      <c r="D4207" s="46" t="s">
        <v>3655</v>
      </c>
      <c r="E4207" s="46" t="s">
        <v>14389</v>
      </c>
      <c r="F4207" s="11" t="s">
        <v>5156</v>
      </c>
      <c r="G4207" s="11" t="s">
        <v>14732</v>
      </c>
      <c r="H4207" s="47" t="s">
        <v>5158</v>
      </c>
      <c r="I4207" s="48"/>
    </row>
    <row r="4208" customHeight="1" spans="1:9">
      <c r="A4208" s="9">
        <v>4207</v>
      </c>
      <c r="B4208" s="11" t="s">
        <v>14733</v>
      </c>
      <c r="C4208" s="11" t="s">
        <v>14734</v>
      </c>
      <c r="D4208" s="46" t="s">
        <v>3655</v>
      </c>
      <c r="E4208" s="46" t="s">
        <v>14389</v>
      </c>
      <c r="F4208" s="11" t="s">
        <v>14735</v>
      </c>
      <c r="G4208" s="11" t="s">
        <v>14736</v>
      </c>
      <c r="H4208" s="47" t="s">
        <v>8803</v>
      </c>
      <c r="I4208" s="48"/>
    </row>
    <row r="4209" customHeight="1" spans="1:9">
      <c r="A4209" s="9">
        <v>4208</v>
      </c>
      <c r="B4209" s="11" t="s">
        <v>14737</v>
      </c>
      <c r="C4209" s="11" t="s">
        <v>14738</v>
      </c>
      <c r="D4209" s="46" t="s">
        <v>3655</v>
      </c>
      <c r="E4209" s="46" t="s">
        <v>14389</v>
      </c>
      <c r="F4209" s="11" t="s">
        <v>903</v>
      </c>
      <c r="G4209" s="11" t="s">
        <v>904</v>
      </c>
      <c r="H4209" s="47" t="s">
        <v>905</v>
      </c>
      <c r="I4209" s="48"/>
    </row>
    <row r="4210" customHeight="1" spans="1:9">
      <c r="A4210" s="9">
        <v>4209</v>
      </c>
      <c r="B4210" s="11" t="s">
        <v>14739</v>
      </c>
      <c r="C4210" s="11" t="s">
        <v>14740</v>
      </c>
      <c r="D4210" s="46" t="s">
        <v>3655</v>
      </c>
      <c r="E4210" s="46" t="s">
        <v>14389</v>
      </c>
      <c r="F4210" s="11" t="s">
        <v>903</v>
      </c>
      <c r="G4210" s="11" t="s">
        <v>904</v>
      </c>
      <c r="H4210" s="47" t="s">
        <v>905</v>
      </c>
      <c r="I4210" s="48"/>
    </row>
    <row r="4211" customHeight="1" spans="1:9">
      <c r="A4211" s="9">
        <v>4210</v>
      </c>
      <c r="B4211" s="11" t="s">
        <v>14741</v>
      </c>
      <c r="C4211" s="11" t="s">
        <v>14742</v>
      </c>
      <c r="D4211" s="46" t="s">
        <v>3655</v>
      </c>
      <c r="E4211" s="46" t="s">
        <v>14389</v>
      </c>
      <c r="F4211" s="11" t="s">
        <v>14743</v>
      </c>
      <c r="G4211" s="11" t="s">
        <v>14744</v>
      </c>
      <c r="H4211" s="47" t="s">
        <v>14745</v>
      </c>
      <c r="I4211" s="48"/>
    </row>
    <row r="4212" customHeight="1" spans="1:9">
      <c r="A4212" s="9">
        <v>4211</v>
      </c>
      <c r="B4212" s="11" t="s">
        <v>14746</v>
      </c>
      <c r="C4212" s="11" t="s">
        <v>14747</v>
      </c>
      <c r="D4212" s="46" t="s">
        <v>3655</v>
      </c>
      <c r="E4212" s="46" t="s">
        <v>14389</v>
      </c>
      <c r="F4212" s="11" t="s">
        <v>14748</v>
      </c>
      <c r="G4212" s="11" t="s">
        <v>1792</v>
      </c>
      <c r="H4212" s="47" t="s">
        <v>1793</v>
      </c>
      <c r="I4212" s="48"/>
    </row>
    <row r="4213" customHeight="1" spans="1:9">
      <c r="A4213" s="9">
        <v>4212</v>
      </c>
      <c r="B4213" s="11" t="s">
        <v>14749</v>
      </c>
      <c r="C4213" s="11" t="s">
        <v>14750</v>
      </c>
      <c r="D4213" s="46" t="s">
        <v>3655</v>
      </c>
      <c r="E4213" s="46" t="s">
        <v>14389</v>
      </c>
      <c r="F4213" s="11" t="s">
        <v>1052</v>
      </c>
      <c r="G4213" s="11" t="s">
        <v>13665</v>
      </c>
      <c r="H4213" s="47" t="s">
        <v>1054</v>
      </c>
      <c r="I4213" s="48"/>
    </row>
    <row r="4214" customHeight="1" spans="1:9">
      <c r="A4214" s="9">
        <v>4213</v>
      </c>
      <c r="B4214" s="11" t="s">
        <v>14751</v>
      </c>
      <c r="C4214" s="11" t="s">
        <v>14752</v>
      </c>
      <c r="D4214" s="46" t="s">
        <v>3655</v>
      </c>
      <c r="E4214" s="46" t="s">
        <v>14389</v>
      </c>
      <c r="F4214" s="11" t="s">
        <v>1806</v>
      </c>
      <c r="G4214" s="11" t="s">
        <v>14753</v>
      </c>
      <c r="H4214" s="47" t="s">
        <v>1808</v>
      </c>
      <c r="I4214" s="48"/>
    </row>
    <row r="4215" customHeight="1" spans="1:9">
      <c r="A4215" s="9">
        <v>4214</v>
      </c>
      <c r="B4215" s="11" t="s">
        <v>14754</v>
      </c>
      <c r="C4215" s="11" t="s">
        <v>14755</v>
      </c>
      <c r="D4215" s="46" t="s">
        <v>3655</v>
      </c>
      <c r="E4215" s="46" t="s">
        <v>14389</v>
      </c>
      <c r="F4215" s="11" t="s">
        <v>14756</v>
      </c>
      <c r="G4215" s="11" t="s">
        <v>14757</v>
      </c>
      <c r="H4215" s="47" t="s">
        <v>14758</v>
      </c>
      <c r="I4215" s="48"/>
    </row>
    <row r="4216" customHeight="1" spans="1:9">
      <c r="A4216" s="9">
        <v>4215</v>
      </c>
      <c r="B4216" s="11" t="s">
        <v>14759</v>
      </c>
      <c r="C4216" s="11" t="s">
        <v>14760</v>
      </c>
      <c r="D4216" s="46" t="s">
        <v>3655</v>
      </c>
      <c r="E4216" s="46" t="s">
        <v>14389</v>
      </c>
      <c r="F4216" s="11" t="s">
        <v>8957</v>
      </c>
      <c r="G4216" s="11" t="s">
        <v>14646</v>
      </c>
      <c r="H4216" s="47" t="s">
        <v>8959</v>
      </c>
      <c r="I4216" s="48"/>
    </row>
    <row r="4217" customHeight="1" spans="1:9">
      <c r="A4217" s="9">
        <v>4216</v>
      </c>
      <c r="B4217" s="11" t="s">
        <v>14761</v>
      </c>
      <c r="C4217" s="11" t="s">
        <v>14762</v>
      </c>
      <c r="D4217" s="46" t="s">
        <v>3655</v>
      </c>
      <c r="E4217" s="46" t="s">
        <v>14389</v>
      </c>
      <c r="F4217" s="11" t="s">
        <v>2527</v>
      </c>
      <c r="G4217" s="11" t="s">
        <v>14763</v>
      </c>
      <c r="H4217" s="47" t="s">
        <v>14764</v>
      </c>
      <c r="I4217" s="48"/>
    </row>
    <row r="4218" customHeight="1" spans="1:9">
      <c r="A4218" s="9">
        <v>4217</v>
      </c>
      <c r="B4218" s="11" t="s">
        <v>14765</v>
      </c>
      <c r="C4218" s="11" t="s">
        <v>14766</v>
      </c>
      <c r="D4218" s="46" t="s">
        <v>3655</v>
      </c>
      <c r="E4218" s="46" t="s">
        <v>14389</v>
      </c>
      <c r="F4218" s="11" t="s">
        <v>48</v>
      </c>
      <c r="G4218" s="11" t="s">
        <v>5049</v>
      </c>
      <c r="H4218" s="47" t="s">
        <v>595</v>
      </c>
      <c r="I4218" s="48"/>
    </row>
    <row r="4219" customHeight="1" spans="1:9">
      <c r="A4219" s="9">
        <v>4218</v>
      </c>
      <c r="B4219" s="11" t="s">
        <v>14767</v>
      </c>
      <c r="C4219" s="11" t="s">
        <v>14768</v>
      </c>
      <c r="D4219" s="46" t="s">
        <v>3655</v>
      </c>
      <c r="E4219" s="46" t="s">
        <v>14389</v>
      </c>
      <c r="F4219" s="11" t="s">
        <v>14769</v>
      </c>
      <c r="G4219" s="11" t="s">
        <v>14770</v>
      </c>
      <c r="H4219" s="47" t="s">
        <v>5658</v>
      </c>
      <c r="I4219" s="48"/>
    </row>
    <row r="4220" customHeight="1" spans="1:9">
      <c r="A4220" s="9">
        <v>4219</v>
      </c>
      <c r="B4220" s="11" t="s">
        <v>14771</v>
      </c>
      <c r="C4220" s="11" t="s">
        <v>14772</v>
      </c>
      <c r="D4220" s="46" t="s">
        <v>3655</v>
      </c>
      <c r="E4220" s="46" t="s">
        <v>14389</v>
      </c>
      <c r="F4220" s="11" t="s">
        <v>14773</v>
      </c>
      <c r="G4220" s="11" t="s">
        <v>14774</v>
      </c>
      <c r="H4220" s="47" t="s">
        <v>7860</v>
      </c>
      <c r="I4220" s="48"/>
    </row>
    <row r="4221" customHeight="1" spans="1:9">
      <c r="A4221" s="9">
        <v>4220</v>
      </c>
      <c r="B4221" s="11" t="s">
        <v>14775</v>
      </c>
      <c r="C4221" s="11" t="s">
        <v>14776</v>
      </c>
      <c r="D4221" s="46" t="s">
        <v>3655</v>
      </c>
      <c r="E4221" s="46" t="s">
        <v>14777</v>
      </c>
      <c r="F4221" s="11" t="s">
        <v>903</v>
      </c>
      <c r="G4221" s="11" t="s">
        <v>904</v>
      </c>
      <c r="H4221" s="47" t="s">
        <v>905</v>
      </c>
      <c r="I4221" s="48"/>
    </row>
    <row r="4222" customHeight="1" spans="1:9">
      <c r="A4222" s="9">
        <v>4221</v>
      </c>
      <c r="B4222" s="11" t="s">
        <v>14778</v>
      </c>
      <c r="C4222" s="11" t="s">
        <v>14779</v>
      </c>
      <c r="D4222" s="46" t="s">
        <v>3655</v>
      </c>
      <c r="E4222" s="46" t="s">
        <v>14777</v>
      </c>
      <c r="F4222" s="11" t="s">
        <v>63</v>
      </c>
      <c r="G4222" s="11" t="s">
        <v>6856</v>
      </c>
      <c r="H4222" s="47" t="s">
        <v>65</v>
      </c>
      <c r="I4222" s="48"/>
    </row>
    <row r="4223" customHeight="1" spans="1:9">
      <c r="A4223" s="9">
        <v>4222</v>
      </c>
      <c r="B4223" s="11" t="s">
        <v>14780</v>
      </c>
      <c r="C4223" s="11" t="s">
        <v>14781</v>
      </c>
      <c r="D4223" s="46" t="s">
        <v>3655</v>
      </c>
      <c r="E4223" s="46" t="s">
        <v>14777</v>
      </c>
      <c r="F4223" s="11" t="s">
        <v>903</v>
      </c>
      <c r="G4223" s="11" t="s">
        <v>904</v>
      </c>
      <c r="H4223" s="47" t="s">
        <v>905</v>
      </c>
      <c r="I4223" s="48"/>
    </row>
    <row r="4224" customHeight="1" spans="1:9">
      <c r="A4224" s="9">
        <v>4223</v>
      </c>
      <c r="B4224" s="11" t="s">
        <v>14782</v>
      </c>
      <c r="C4224" s="11" t="s">
        <v>14783</v>
      </c>
      <c r="D4224" s="46" t="s">
        <v>3655</v>
      </c>
      <c r="E4224" s="46" t="s">
        <v>14777</v>
      </c>
      <c r="F4224" s="11" t="s">
        <v>614</v>
      </c>
      <c r="G4224" s="11" t="s">
        <v>14784</v>
      </c>
      <c r="H4224" s="47" t="s">
        <v>616</v>
      </c>
      <c r="I4224" s="48"/>
    </row>
    <row r="4225" customHeight="1" spans="1:9">
      <c r="A4225" s="9">
        <v>4224</v>
      </c>
      <c r="B4225" s="11" t="s">
        <v>14785</v>
      </c>
      <c r="C4225" s="11" t="s">
        <v>14786</v>
      </c>
      <c r="D4225" s="46" t="s">
        <v>3655</v>
      </c>
      <c r="E4225" s="46" t="s">
        <v>14777</v>
      </c>
      <c r="F4225" s="11" t="s">
        <v>63</v>
      </c>
      <c r="G4225" s="11" t="s">
        <v>6856</v>
      </c>
      <c r="H4225" s="47" t="s">
        <v>65</v>
      </c>
      <c r="I4225" s="48"/>
    </row>
    <row r="4226" customHeight="1" spans="1:9">
      <c r="A4226" s="9">
        <v>4225</v>
      </c>
      <c r="B4226" s="11" t="s">
        <v>14787</v>
      </c>
      <c r="C4226" s="11" t="s">
        <v>14788</v>
      </c>
      <c r="D4226" s="46" t="s">
        <v>3655</v>
      </c>
      <c r="E4226" s="46" t="s">
        <v>14777</v>
      </c>
      <c r="F4226" s="11" t="s">
        <v>14789</v>
      </c>
      <c r="G4226" s="11" t="s">
        <v>1345</v>
      </c>
      <c r="H4226" s="47" t="s">
        <v>1346</v>
      </c>
      <c r="I4226" s="48"/>
    </row>
    <row r="4227" customHeight="1" spans="1:9">
      <c r="A4227" s="9">
        <v>4226</v>
      </c>
      <c r="B4227" s="11" t="s">
        <v>14790</v>
      </c>
      <c r="C4227" s="11" t="s">
        <v>14791</v>
      </c>
      <c r="D4227" s="46" t="s">
        <v>3655</v>
      </c>
      <c r="E4227" s="46" t="s">
        <v>14777</v>
      </c>
      <c r="F4227" s="11" t="s">
        <v>58</v>
      </c>
      <c r="G4227" s="11" t="s">
        <v>13767</v>
      </c>
      <c r="H4227" s="47" t="s">
        <v>60</v>
      </c>
      <c r="I4227" s="48"/>
    </row>
    <row r="4228" customHeight="1" spans="1:9">
      <c r="A4228" s="9">
        <v>4227</v>
      </c>
      <c r="B4228" s="11" t="s">
        <v>14792</v>
      </c>
      <c r="C4228" s="11" t="s">
        <v>14793</v>
      </c>
      <c r="D4228" s="46" t="s">
        <v>3655</v>
      </c>
      <c r="E4228" s="46" t="s">
        <v>14777</v>
      </c>
      <c r="F4228" s="11" t="s">
        <v>10985</v>
      </c>
      <c r="G4228" s="11" t="s">
        <v>14794</v>
      </c>
      <c r="H4228" s="47" t="s">
        <v>3226</v>
      </c>
      <c r="I4228" s="48"/>
    </row>
    <row r="4229" customHeight="1" spans="1:9">
      <c r="A4229" s="9">
        <v>4228</v>
      </c>
      <c r="B4229" s="11" t="s">
        <v>14795</v>
      </c>
      <c r="C4229" s="11" t="s">
        <v>14796</v>
      </c>
      <c r="D4229" s="46" t="s">
        <v>3655</v>
      </c>
      <c r="E4229" s="46" t="s">
        <v>14777</v>
      </c>
      <c r="F4229" s="11" t="s">
        <v>58</v>
      </c>
      <c r="G4229" s="11" t="s">
        <v>13767</v>
      </c>
      <c r="H4229" s="47" t="s">
        <v>14797</v>
      </c>
      <c r="I4229" s="48"/>
    </row>
    <row r="4230" customHeight="1" spans="1:9">
      <c r="A4230" s="9">
        <v>4229</v>
      </c>
      <c r="B4230" s="11" t="s">
        <v>14798</v>
      </c>
      <c r="C4230" s="11" t="s">
        <v>14799</v>
      </c>
      <c r="D4230" s="46" t="s">
        <v>3655</v>
      </c>
      <c r="E4230" s="46" t="s">
        <v>14777</v>
      </c>
      <c r="F4230" s="11" t="s">
        <v>63</v>
      </c>
      <c r="G4230" s="11" t="s">
        <v>6856</v>
      </c>
      <c r="H4230" s="47" t="s">
        <v>65</v>
      </c>
      <c r="I4230" s="48"/>
    </row>
    <row r="4231" customHeight="1" spans="1:9">
      <c r="A4231" s="9">
        <v>4230</v>
      </c>
      <c r="B4231" s="11" t="s">
        <v>14800</v>
      </c>
      <c r="C4231" s="11" t="s">
        <v>14801</v>
      </c>
      <c r="D4231" s="46" t="s">
        <v>3655</v>
      </c>
      <c r="E4231" s="46" t="s">
        <v>14777</v>
      </c>
      <c r="F4231" s="11" t="s">
        <v>903</v>
      </c>
      <c r="G4231" s="11" t="s">
        <v>904</v>
      </c>
      <c r="H4231" s="47" t="s">
        <v>905</v>
      </c>
      <c r="I4231" s="48"/>
    </row>
    <row r="4232" customHeight="1" spans="1:9">
      <c r="A4232" s="9">
        <v>4231</v>
      </c>
      <c r="B4232" s="11" t="s">
        <v>14802</v>
      </c>
      <c r="C4232" s="11" t="s">
        <v>14803</v>
      </c>
      <c r="D4232" s="46" t="s">
        <v>3655</v>
      </c>
      <c r="E4232" s="46" t="s">
        <v>14777</v>
      </c>
      <c r="F4232" s="11" t="s">
        <v>14789</v>
      </c>
      <c r="G4232" s="11" t="s">
        <v>1345</v>
      </c>
      <c r="H4232" s="47" t="s">
        <v>1346</v>
      </c>
      <c r="I4232" s="48"/>
    </row>
    <row r="4233" customHeight="1" spans="1:9">
      <c r="A4233" s="9">
        <v>4232</v>
      </c>
      <c r="B4233" s="11" t="s">
        <v>14804</v>
      </c>
      <c r="C4233" s="11" t="s">
        <v>14805</v>
      </c>
      <c r="D4233" s="46" t="s">
        <v>3655</v>
      </c>
      <c r="E4233" s="46" t="s">
        <v>14777</v>
      </c>
      <c r="F4233" s="11" t="s">
        <v>63</v>
      </c>
      <c r="G4233" s="11" t="s">
        <v>6856</v>
      </c>
      <c r="H4233" s="47" t="s">
        <v>65</v>
      </c>
      <c r="I4233" s="48"/>
    </row>
    <row r="4234" customHeight="1" spans="1:9">
      <c r="A4234" s="9">
        <v>4233</v>
      </c>
      <c r="B4234" s="11" t="s">
        <v>14806</v>
      </c>
      <c r="C4234" s="11" t="s">
        <v>14807</v>
      </c>
      <c r="D4234" s="46" t="s">
        <v>3655</v>
      </c>
      <c r="E4234" s="46" t="s">
        <v>14777</v>
      </c>
      <c r="F4234" s="11" t="s">
        <v>63</v>
      </c>
      <c r="G4234" s="11" t="s">
        <v>6856</v>
      </c>
      <c r="H4234" s="47" t="s">
        <v>65</v>
      </c>
      <c r="I4234" s="48"/>
    </row>
    <row r="4235" customHeight="1" spans="1:9">
      <c r="A4235" s="9">
        <v>4234</v>
      </c>
      <c r="B4235" s="11" t="s">
        <v>14808</v>
      </c>
      <c r="C4235" s="11" t="s">
        <v>14809</v>
      </c>
      <c r="D4235" s="46" t="s">
        <v>3655</v>
      </c>
      <c r="E4235" s="46" t="s">
        <v>14777</v>
      </c>
      <c r="F4235" s="11" t="s">
        <v>63</v>
      </c>
      <c r="G4235" s="11" t="s">
        <v>6856</v>
      </c>
      <c r="H4235" s="47" t="s">
        <v>65</v>
      </c>
      <c r="I4235" s="48"/>
    </row>
    <row r="4236" customHeight="1" spans="1:9">
      <c r="A4236" s="9">
        <v>4235</v>
      </c>
      <c r="B4236" s="11" t="s">
        <v>14810</v>
      </c>
      <c r="C4236" s="11" t="s">
        <v>14811</v>
      </c>
      <c r="D4236" s="46" t="s">
        <v>3655</v>
      </c>
      <c r="E4236" s="46" t="s">
        <v>14777</v>
      </c>
      <c r="F4236" s="11" t="s">
        <v>881</v>
      </c>
      <c r="G4236" s="11" t="s">
        <v>14812</v>
      </c>
      <c r="H4236" s="47" t="s">
        <v>621</v>
      </c>
      <c r="I4236" s="48"/>
    </row>
    <row r="4237" customHeight="1" spans="1:9">
      <c r="A4237" s="9">
        <v>4236</v>
      </c>
      <c r="B4237" s="11" t="s">
        <v>14813</v>
      </c>
      <c r="C4237" s="11" t="s">
        <v>14814</v>
      </c>
      <c r="D4237" s="46" t="s">
        <v>3655</v>
      </c>
      <c r="E4237" s="46" t="s">
        <v>14777</v>
      </c>
      <c r="F4237" s="11" t="s">
        <v>63</v>
      </c>
      <c r="G4237" s="11" t="s">
        <v>6856</v>
      </c>
      <c r="H4237" s="47" t="s">
        <v>65</v>
      </c>
      <c r="I4237" s="48"/>
    </row>
    <row r="4238" customHeight="1" spans="1:9">
      <c r="A4238" s="9">
        <v>4237</v>
      </c>
      <c r="B4238" s="11" t="s">
        <v>14815</v>
      </c>
      <c r="C4238" s="11" t="s">
        <v>14816</v>
      </c>
      <c r="D4238" s="46" t="s">
        <v>3655</v>
      </c>
      <c r="E4238" s="46" t="s">
        <v>14777</v>
      </c>
      <c r="F4238" s="11" t="s">
        <v>903</v>
      </c>
      <c r="G4238" s="11" t="s">
        <v>904</v>
      </c>
      <c r="H4238" s="47" t="s">
        <v>905</v>
      </c>
      <c r="I4238" s="48"/>
    </row>
    <row r="4239" customHeight="1" spans="1:9">
      <c r="A4239" s="9">
        <v>4238</v>
      </c>
      <c r="B4239" s="11" t="s">
        <v>14817</v>
      </c>
      <c r="C4239" s="11" t="s">
        <v>14818</v>
      </c>
      <c r="D4239" s="46" t="s">
        <v>3655</v>
      </c>
      <c r="E4239" s="46" t="s">
        <v>14777</v>
      </c>
      <c r="F4239" s="11" t="s">
        <v>903</v>
      </c>
      <c r="G4239" s="11" t="s">
        <v>904</v>
      </c>
      <c r="H4239" s="47" t="s">
        <v>905</v>
      </c>
      <c r="I4239" s="48"/>
    </row>
    <row r="4240" customHeight="1" spans="1:9">
      <c r="A4240" s="9">
        <v>4239</v>
      </c>
      <c r="B4240" s="11" t="s">
        <v>14819</v>
      </c>
      <c r="C4240" s="11" t="s">
        <v>14820</v>
      </c>
      <c r="D4240" s="46" t="s">
        <v>3655</v>
      </c>
      <c r="E4240" s="46" t="s">
        <v>14777</v>
      </c>
      <c r="F4240" s="11" t="s">
        <v>14821</v>
      </c>
      <c r="G4240" s="11" t="s">
        <v>14822</v>
      </c>
      <c r="H4240" s="47" t="s">
        <v>14823</v>
      </c>
      <c r="I4240" s="48"/>
    </row>
    <row r="4241" customHeight="1" spans="1:9">
      <c r="A4241" s="9">
        <v>4240</v>
      </c>
      <c r="B4241" s="11" t="s">
        <v>14824</v>
      </c>
      <c r="C4241" s="11" t="s">
        <v>14825</v>
      </c>
      <c r="D4241" s="46" t="s">
        <v>3655</v>
      </c>
      <c r="E4241" s="46" t="s">
        <v>14777</v>
      </c>
      <c r="F4241" s="11" t="s">
        <v>14789</v>
      </c>
      <c r="G4241" s="11" t="s">
        <v>1345</v>
      </c>
      <c r="H4241" s="47" t="s">
        <v>1346</v>
      </c>
      <c r="I4241" s="48"/>
    </row>
    <row r="4242" customHeight="1" spans="1:9">
      <c r="A4242" s="9">
        <v>4241</v>
      </c>
      <c r="B4242" s="11" t="s">
        <v>14826</v>
      </c>
      <c r="C4242" s="11" t="s">
        <v>14827</v>
      </c>
      <c r="D4242" s="46" t="s">
        <v>3655</v>
      </c>
      <c r="E4242" s="46" t="s">
        <v>14777</v>
      </c>
      <c r="F4242" s="11" t="s">
        <v>614</v>
      </c>
      <c r="G4242" s="11" t="s">
        <v>14784</v>
      </c>
      <c r="H4242" s="47" t="s">
        <v>616</v>
      </c>
      <c r="I4242" s="48"/>
    </row>
    <row r="4243" customHeight="1" spans="1:9">
      <c r="A4243" s="9">
        <v>4242</v>
      </c>
      <c r="B4243" s="11" t="s">
        <v>14828</v>
      </c>
      <c r="C4243" s="11" t="s">
        <v>14829</v>
      </c>
      <c r="D4243" s="46" t="s">
        <v>3655</v>
      </c>
      <c r="E4243" s="46" t="s">
        <v>14777</v>
      </c>
      <c r="F4243" s="11" t="s">
        <v>903</v>
      </c>
      <c r="G4243" s="11" t="s">
        <v>904</v>
      </c>
      <c r="H4243" s="47" t="s">
        <v>905</v>
      </c>
      <c r="I4243" s="48"/>
    </row>
    <row r="4244" customHeight="1" spans="1:9">
      <c r="A4244" s="9">
        <v>4243</v>
      </c>
      <c r="B4244" s="11" t="s">
        <v>14830</v>
      </c>
      <c r="C4244" s="11" t="s">
        <v>14831</v>
      </c>
      <c r="D4244" s="46" t="s">
        <v>3655</v>
      </c>
      <c r="E4244" s="46" t="s">
        <v>14777</v>
      </c>
      <c r="F4244" s="11" t="s">
        <v>63</v>
      </c>
      <c r="G4244" s="11" t="s">
        <v>6856</v>
      </c>
      <c r="H4244" s="47" t="s">
        <v>65</v>
      </c>
      <c r="I4244" s="48"/>
    </row>
    <row r="4245" customHeight="1" spans="1:9">
      <c r="A4245" s="9">
        <v>4244</v>
      </c>
      <c r="B4245" s="11" t="s">
        <v>14832</v>
      </c>
      <c r="C4245" s="11" t="s">
        <v>14833</v>
      </c>
      <c r="D4245" s="46" t="s">
        <v>3655</v>
      </c>
      <c r="E4245" s="46" t="s">
        <v>14777</v>
      </c>
      <c r="F4245" s="11" t="s">
        <v>63</v>
      </c>
      <c r="G4245" s="11" t="s">
        <v>6856</v>
      </c>
      <c r="H4245" s="47" t="s">
        <v>65</v>
      </c>
      <c r="I4245" s="48"/>
    </row>
    <row r="4246" customHeight="1" spans="1:9">
      <c r="A4246" s="9">
        <v>4245</v>
      </c>
      <c r="B4246" s="11" t="s">
        <v>14834</v>
      </c>
      <c r="C4246" s="11" t="s">
        <v>14835</v>
      </c>
      <c r="D4246" s="46" t="s">
        <v>3655</v>
      </c>
      <c r="E4246" s="46" t="s">
        <v>14777</v>
      </c>
      <c r="F4246" s="11" t="s">
        <v>63</v>
      </c>
      <c r="G4246" s="11" t="s">
        <v>6856</v>
      </c>
      <c r="H4246" s="47" t="s">
        <v>65</v>
      </c>
      <c r="I4246" s="48"/>
    </row>
    <row r="4247" customHeight="1" spans="1:9">
      <c r="A4247" s="9">
        <v>4246</v>
      </c>
      <c r="B4247" s="11" t="s">
        <v>14836</v>
      </c>
      <c r="C4247" s="11" t="s">
        <v>14837</v>
      </c>
      <c r="D4247" s="46" t="s">
        <v>3655</v>
      </c>
      <c r="E4247" s="46" t="s">
        <v>14777</v>
      </c>
      <c r="F4247" s="11" t="s">
        <v>58</v>
      </c>
      <c r="G4247" s="11" t="s">
        <v>13767</v>
      </c>
      <c r="H4247" s="47" t="s">
        <v>14797</v>
      </c>
      <c r="I4247" s="48"/>
    </row>
    <row r="4248" customHeight="1" spans="1:9">
      <c r="A4248" s="9">
        <v>4247</v>
      </c>
      <c r="B4248" s="11" t="s">
        <v>14838</v>
      </c>
      <c r="C4248" s="11" t="s">
        <v>14839</v>
      </c>
      <c r="D4248" s="46" t="s">
        <v>3655</v>
      </c>
      <c r="E4248" s="46" t="s">
        <v>14777</v>
      </c>
      <c r="F4248" s="11" t="s">
        <v>63</v>
      </c>
      <c r="G4248" s="11" t="s">
        <v>6856</v>
      </c>
      <c r="H4248" s="47" t="s">
        <v>65</v>
      </c>
      <c r="I4248" s="48"/>
    </row>
    <row r="4249" customHeight="1" spans="1:9">
      <c r="A4249" s="9">
        <v>4248</v>
      </c>
      <c r="B4249" s="11" t="s">
        <v>14840</v>
      </c>
      <c r="C4249" s="11" t="s">
        <v>14841</v>
      </c>
      <c r="D4249" s="46" t="s">
        <v>3655</v>
      </c>
      <c r="E4249" s="46" t="s">
        <v>14777</v>
      </c>
      <c r="F4249" s="11" t="s">
        <v>63</v>
      </c>
      <c r="G4249" s="11" t="s">
        <v>6856</v>
      </c>
      <c r="H4249" s="47" t="s">
        <v>65</v>
      </c>
      <c r="I4249" s="48"/>
    </row>
    <row r="4250" customHeight="1" spans="1:9">
      <c r="A4250" s="9">
        <v>4249</v>
      </c>
      <c r="B4250" s="11" t="s">
        <v>14842</v>
      </c>
      <c r="C4250" s="11" t="s">
        <v>14843</v>
      </c>
      <c r="D4250" s="46" t="s">
        <v>3655</v>
      </c>
      <c r="E4250" s="46" t="s">
        <v>14777</v>
      </c>
      <c r="F4250" s="11" t="s">
        <v>14789</v>
      </c>
      <c r="G4250" s="11" t="s">
        <v>1345</v>
      </c>
      <c r="H4250" s="47" t="s">
        <v>1346</v>
      </c>
      <c r="I4250" s="48"/>
    </row>
    <row r="4251" customHeight="1" spans="1:9">
      <c r="A4251" s="9">
        <v>4250</v>
      </c>
      <c r="B4251" s="11" t="s">
        <v>14844</v>
      </c>
      <c r="C4251" s="11" t="s">
        <v>14845</v>
      </c>
      <c r="D4251" s="46" t="s">
        <v>3655</v>
      </c>
      <c r="E4251" s="46" t="s">
        <v>14777</v>
      </c>
      <c r="F4251" s="11" t="s">
        <v>63</v>
      </c>
      <c r="G4251" s="11" t="s">
        <v>6856</v>
      </c>
      <c r="H4251" s="47" t="s">
        <v>65</v>
      </c>
      <c r="I4251" s="48"/>
    </row>
    <row r="4252" customHeight="1" spans="1:9">
      <c r="A4252" s="9">
        <v>4251</v>
      </c>
      <c r="B4252" s="11" t="s">
        <v>14846</v>
      </c>
      <c r="C4252" s="11" t="s">
        <v>14847</v>
      </c>
      <c r="D4252" s="46" t="s">
        <v>3655</v>
      </c>
      <c r="E4252" s="46" t="s">
        <v>14777</v>
      </c>
      <c r="F4252" s="11" t="s">
        <v>70</v>
      </c>
      <c r="G4252" s="11" t="s">
        <v>71</v>
      </c>
      <c r="H4252" s="47" t="s">
        <v>72</v>
      </c>
      <c r="I4252" s="48"/>
    </row>
    <row r="4253" customHeight="1" spans="1:9">
      <c r="A4253" s="9">
        <v>4252</v>
      </c>
      <c r="B4253" s="11" t="s">
        <v>14848</v>
      </c>
      <c r="C4253" s="11" t="s">
        <v>14849</v>
      </c>
      <c r="D4253" s="46" t="s">
        <v>3655</v>
      </c>
      <c r="E4253" s="46" t="s">
        <v>14777</v>
      </c>
      <c r="F4253" s="11" t="s">
        <v>6784</v>
      </c>
      <c r="G4253" s="11" t="s">
        <v>14850</v>
      </c>
      <c r="H4253" s="47" t="s">
        <v>14851</v>
      </c>
      <c r="I4253" s="48"/>
    </row>
    <row r="4254" customHeight="1" spans="1:9">
      <c r="A4254" s="9">
        <v>4253</v>
      </c>
      <c r="B4254" s="11" t="s">
        <v>14852</v>
      </c>
      <c r="C4254" s="11" t="s">
        <v>14853</v>
      </c>
      <c r="D4254" s="46" t="s">
        <v>3655</v>
      </c>
      <c r="E4254" s="46" t="s">
        <v>14777</v>
      </c>
      <c r="F4254" s="11" t="s">
        <v>614</v>
      </c>
      <c r="G4254" s="11" t="s">
        <v>14784</v>
      </c>
      <c r="H4254" s="47" t="s">
        <v>616</v>
      </c>
      <c r="I4254" s="48"/>
    </row>
    <row r="4255" customHeight="1" spans="1:9">
      <c r="A4255" s="9">
        <v>4254</v>
      </c>
      <c r="B4255" s="11" t="s">
        <v>14854</v>
      </c>
      <c r="C4255" s="11" t="s">
        <v>14855</v>
      </c>
      <c r="D4255" s="46" t="s">
        <v>3655</v>
      </c>
      <c r="E4255" s="46" t="s">
        <v>14777</v>
      </c>
      <c r="F4255" s="11" t="s">
        <v>63</v>
      </c>
      <c r="G4255" s="11" t="s">
        <v>6856</v>
      </c>
      <c r="H4255" s="47" t="s">
        <v>65</v>
      </c>
      <c r="I4255" s="48"/>
    </row>
    <row r="4256" customHeight="1" spans="1:9">
      <c r="A4256" s="9">
        <v>4255</v>
      </c>
      <c r="B4256" s="11" t="s">
        <v>14856</v>
      </c>
      <c r="C4256" s="11" t="s">
        <v>14857</v>
      </c>
      <c r="D4256" s="46" t="s">
        <v>3655</v>
      </c>
      <c r="E4256" s="46" t="s">
        <v>14777</v>
      </c>
      <c r="F4256" s="11" t="s">
        <v>14789</v>
      </c>
      <c r="G4256" s="11" t="s">
        <v>1345</v>
      </c>
      <c r="H4256" s="47" t="s">
        <v>1346</v>
      </c>
      <c r="I4256" s="48"/>
    </row>
    <row r="4257" customHeight="1" spans="1:9">
      <c r="A4257" s="9">
        <v>4256</v>
      </c>
      <c r="B4257" s="11" t="s">
        <v>14858</v>
      </c>
      <c r="C4257" s="11" t="s">
        <v>14859</v>
      </c>
      <c r="D4257" s="46" t="s">
        <v>3655</v>
      </c>
      <c r="E4257" s="46" t="s">
        <v>14777</v>
      </c>
      <c r="F4257" s="11" t="s">
        <v>58</v>
      </c>
      <c r="G4257" s="11" t="s">
        <v>13767</v>
      </c>
      <c r="H4257" s="47" t="s">
        <v>14797</v>
      </c>
      <c r="I4257" s="48"/>
    </row>
    <row r="4258" customHeight="1" spans="1:9">
      <c r="A4258" s="9">
        <v>4257</v>
      </c>
      <c r="B4258" s="11" t="s">
        <v>14860</v>
      </c>
      <c r="C4258" s="11" t="s">
        <v>14861</v>
      </c>
      <c r="D4258" s="46" t="s">
        <v>3655</v>
      </c>
      <c r="E4258" s="46" t="s">
        <v>14777</v>
      </c>
      <c r="F4258" s="11" t="s">
        <v>903</v>
      </c>
      <c r="G4258" s="11" t="s">
        <v>904</v>
      </c>
      <c r="H4258" s="47" t="s">
        <v>905</v>
      </c>
      <c r="I4258" s="48"/>
    </row>
    <row r="4259" customHeight="1" spans="1:9">
      <c r="A4259" s="9">
        <v>4258</v>
      </c>
      <c r="B4259" s="11" t="s">
        <v>14862</v>
      </c>
      <c r="C4259" s="11" t="s">
        <v>14863</v>
      </c>
      <c r="D4259" s="46" t="s">
        <v>3655</v>
      </c>
      <c r="E4259" s="46" t="s">
        <v>14777</v>
      </c>
      <c r="F4259" s="11" t="s">
        <v>614</v>
      </c>
      <c r="G4259" s="11" t="s">
        <v>14784</v>
      </c>
      <c r="H4259" s="47" t="s">
        <v>616</v>
      </c>
      <c r="I4259" s="48"/>
    </row>
    <row r="4260" customHeight="1" spans="1:9">
      <c r="A4260" s="9">
        <v>4259</v>
      </c>
      <c r="B4260" s="11" t="s">
        <v>14864</v>
      </c>
      <c r="C4260" s="11" t="s">
        <v>14865</v>
      </c>
      <c r="D4260" s="46" t="s">
        <v>3655</v>
      </c>
      <c r="E4260" s="46" t="s">
        <v>14777</v>
      </c>
      <c r="F4260" s="11" t="s">
        <v>903</v>
      </c>
      <c r="G4260" s="11" t="s">
        <v>904</v>
      </c>
      <c r="H4260" s="47" t="s">
        <v>905</v>
      </c>
      <c r="I4260" s="48"/>
    </row>
    <row r="4261" customHeight="1" spans="1:9">
      <c r="A4261" s="9">
        <v>4260</v>
      </c>
      <c r="B4261" s="11" t="s">
        <v>14866</v>
      </c>
      <c r="C4261" s="11" t="s">
        <v>14867</v>
      </c>
      <c r="D4261" s="46" t="s">
        <v>3655</v>
      </c>
      <c r="E4261" s="46" t="s">
        <v>14777</v>
      </c>
      <c r="F4261" s="11" t="s">
        <v>48</v>
      </c>
      <c r="G4261" s="11" t="s">
        <v>594</v>
      </c>
      <c r="H4261" s="47" t="s">
        <v>595</v>
      </c>
      <c r="I4261" s="48"/>
    </row>
    <row r="4262" customHeight="1" spans="1:9">
      <c r="A4262" s="9">
        <v>4261</v>
      </c>
      <c r="B4262" s="11" t="s">
        <v>14868</v>
      </c>
      <c r="C4262" s="11" t="s">
        <v>14869</v>
      </c>
      <c r="D4262" s="46" t="s">
        <v>3655</v>
      </c>
      <c r="E4262" s="46" t="s">
        <v>14777</v>
      </c>
      <c r="F4262" s="11" t="s">
        <v>14789</v>
      </c>
      <c r="G4262" s="11" t="s">
        <v>1345</v>
      </c>
      <c r="H4262" s="47" t="s">
        <v>1346</v>
      </c>
      <c r="I4262" s="48"/>
    </row>
    <row r="4263" customHeight="1" spans="1:9">
      <c r="A4263" s="9">
        <v>4262</v>
      </c>
      <c r="B4263" s="11" t="s">
        <v>14870</v>
      </c>
      <c r="C4263" s="11" t="s">
        <v>14871</v>
      </c>
      <c r="D4263" s="46" t="s">
        <v>3655</v>
      </c>
      <c r="E4263" s="46" t="s">
        <v>14777</v>
      </c>
      <c r="F4263" s="11" t="s">
        <v>14872</v>
      </c>
      <c r="G4263" s="11" t="s">
        <v>14873</v>
      </c>
      <c r="H4263" s="47" t="s">
        <v>14874</v>
      </c>
      <c r="I4263" s="48"/>
    </row>
    <row r="4264" customHeight="1" spans="1:9">
      <c r="A4264" s="9">
        <v>4263</v>
      </c>
      <c r="B4264" s="11" t="s">
        <v>14875</v>
      </c>
      <c r="C4264" s="11" t="s">
        <v>14876</v>
      </c>
      <c r="D4264" s="46" t="s">
        <v>3655</v>
      </c>
      <c r="E4264" s="46" t="s">
        <v>14777</v>
      </c>
      <c r="F4264" s="11" t="s">
        <v>63</v>
      </c>
      <c r="G4264" s="11" t="s">
        <v>6856</v>
      </c>
      <c r="H4264" s="47" t="s">
        <v>65</v>
      </c>
      <c r="I4264" s="48"/>
    </row>
    <row r="4265" customHeight="1" spans="1:9">
      <c r="A4265" s="9">
        <v>4264</v>
      </c>
      <c r="B4265" s="11" t="s">
        <v>14877</v>
      </c>
      <c r="C4265" s="11" t="s">
        <v>14878</v>
      </c>
      <c r="D4265" s="46" t="s">
        <v>3655</v>
      </c>
      <c r="E4265" s="46" t="s">
        <v>14777</v>
      </c>
      <c r="F4265" s="11" t="s">
        <v>58</v>
      </c>
      <c r="G4265" s="11" t="s">
        <v>13767</v>
      </c>
      <c r="H4265" s="47" t="s">
        <v>14797</v>
      </c>
      <c r="I4265" s="48"/>
    </row>
    <row r="4266" customHeight="1" spans="1:9">
      <c r="A4266" s="9">
        <v>4265</v>
      </c>
      <c r="B4266" s="11" t="s">
        <v>14879</v>
      </c>
      <c r="C4266" s="11" t="s">
        <v>14880</v>
      </c>
      <c r="D4266" s="46" t="s">
        <v>3655</v>
      </c>
      <c r="E4266" s="46" t="s">
        <v>14777</v>
      </c>
      <c r="F4266" s="11" t="s">
        <v>63</v>
      </c>
      <c r="G4266" s="11" t="s">
        <v>6856</v>
      </c>
      <c r="H4266" s="47" t="s">
        <v>65</v>
      </c>
      <c r="I4266" s="48"/>
    </row>
    <row r="4267" customHeight="1" spans="1:9">
      <c r="A4267" s="9">
        <v>4266</v>
      </c>
      <c r="B4267" s="11" t="s">
        <v>14881</v>
      </c>
      <c r="C4267" s="11" t="s">
        <v>14882</v>
      </c>
      <c r="D4267" s="46" t="s">
        <v>3655</v>
      </c>
      <c r="E4267" s="46" t="s">
        <v>14777</v>
      </c>
      <c r="F4267" s="11" t="s">
        <v>63</v>
      </c>
      <c r="G4267" s="11" t="s">
        <v>6856</v>
      </c>
      <c r="H4267" s="47" t="s">
        <v>65</v>
      </c>
      <c r="I4267" s="48"/>
    </row>
    <row r="4268" customHeight="1" spans="1:9">
      <c r="A4268" s="9">
        <v>4267</v>
      </c>
      <c r="B4268" s="11" t="s">
        <v>14883</v>
      </c>
      <c r="C4268" s="11" t="s">
        <v>14884</v>
      </c>
      <c r="D4268" s="46" t="s">
        <v>3655</v>
      </c>
      <c r="E4268" s="46" t="s">
        <v>14777</v>
      </c>
      <c r="F4268" s="11" t="s">
        <v>14789</v>
      </c>
      <c r="G4268" s="11" t="s">
        <v>1345</v>
      </c>
      <c r="H4268" s="47" t="s">
        <v>1346</v>
      </c>
      <c r="I4268" s="48"/>
    </row>
    <row r="4269" customHeight="1" spans="1:9">
      <c r="A4269" s="9">
        <v>4268</v>
      </c>
      <c r="B4269" s="11" t="s">
        <v>14885</v>
      </c>
      <c r="C4269" s="11" t="s">
        <v>14886</v>
      </c>
      <c r="D4269" s="46" t="s">
        <v>3655</v>
      </c>
      <c r="E4269" s="46" t="s">
        <v>14777</v>
      </c>
      <c r="F4269" s="11" t="s">
        <v>63</v>
      </c>
      <c r="G4269" s="11" t="s">
        <v>6856</v>
      </c>
      <c r="H4269" s="47" t="s">
        <v>65</v>
      </c>
      <c r="I4269" s="48"/>
    </row>
    <row r="4270" customHeight="1" spans="1:9">
      <c r="A4270" s="9">
        <v>4269</v>
      </c>
      <c r="B4270" s="11" t="s">
        <v>14887</v>
      </c>
      <c r="C4270" s="11" t="s">
        <v>14888</v>
      </c>
      <c r="D4270" s="46" t="s">
        <v>3655</v>
      </c>
      <c r="E4270" s="46" t="s">
        <v>14777</v>
      </c>
      <c r="F4270" s="11" t="s">
        <v>63</v>
      </c>
      <c r="G4270" s="11" t="s">
        <v>6856</v>
      </c>
      <c r="H4270" s="47" t="s">
        <v>65</v>
      </c>
      <c r="I4270" s="48"/>
    </row>
    <row r="4271" customHeight="1" spans="1:9">
      <c r="A4271" s="9">
        <v>4270</v>
      </c>
      <c r="B4271" s="11" t="s">
        <v>14889</v>
      </c>
      <c r="C4271" s="11" t="s">
        <v>14890</v>
      </c>
      <c r="D4271" s="46" t="s">
        <v>3655</v>
      </c>
      <c r="E4271" s="46" t="s">
        <v>14777</v>
      </c>
      <c r="F4271" s="11" t="s">
        <v>63</v>
      </c>
      <c r="G4271" s="11" t="s">
        <v>6856</v>
      </c>
      <c r="H4271" s="47" t="s">
        <v>65</v>
      </c>
      <c r="I4271" s="48"/>
    </row>
    <row r="4272" customHeight="1" spans="1:9">
      <c r="A4272" s="9">
        <v>4271</v>
      </c>
      <c r="B4272" s="11" t="s">
        <v>14891</v>
      </c>
      <c r="C4272" s="11" t="s">
        <v>14892</v>
      </c>
      <c r="D4272" s="46" t="s">
        <v>3655</v>
      </c>
      <c r="E4272" s="46" t="s">
        <v>14777</v>
      </c>
      <c r="F4272" s="11" t="s">
        <v>63</v>
      </c>
      <c r="G4272" s="11" t="s">
        <v>6856</v>
      </c>
      <c r="H4272" s="47" t="s">
        <v>65</v>
      </c>
      <c r="I4272" s="48"/>
    </row>
    <row r="4273" customHeight="1" spans="1:9">
      <c r="A4273" s="9">
        <v>4272</v>
      </c>
      <c r="B4273" s="11" t="s">
        <v>14893</v>
      </c>
      <c r="C4273" s="11" t="s">
        <v>14894</v>
      </c>
      <c r="D4273" s="46" t="s">
        <v>3655</v>
      </c>
      <c r="E4273" s="46" t="s">
        <v>14777</v>
      </c>
      <c r="F4273" s="11" t="s">
        <v>63</v>
      </c>
      <c r="G4273" s="11" t="s">
        <v>6856</v>
      </c>
      <c r="H4273" s="47" t="s">
        <v>65</v>
      </c>
      <c r="I4273" s="48"/>
    </row>
    <row r="4274" customHeight="1" spans="1:9">
      <c r="A4274" s="9">
        <v>4273</v>
      </c>
      <c r="B4274" s="11" t="s">
        <v>14895</v>
      </c>
      <c r="C4274" s="11" t="s">
        <v>14896</v>
      </c>
      <c r="D4274" s="46" t="s">
        <v>3655</v>
      </c>
      <c r="E4274" s="46" t="s">
        <v>14777</v>
      </c>
      <c r="F4274" s="11" t="s">
        <v>903</v>
      </c>
      <c r="G4274" s="11" t="s">
        <v>904</v>
      </c>
      <c r="H4274" s="47" t="s">
        <v>905</v>
      </c>
      <c r="I4274" s="48"/>
    </row>
    <row r="4275" customHeight="1" spans="1:9">
      <c r="A4275" s="9">
        <v>4274</v>
      </c>
      <c r="B4275" s="11" t="s">
        <v>14897</v>
      </c>
      <c r="C4275" s="11" t="s">
        <v>14898</v>
      </c>
      <c r="D4275" s="46" t="s">
        <v>3655</v>
      </c>
      <c r="E4275" s="46" t="s">
        <v>14777</v>
      </c>
      <c r="F4275" s="11" t="s">
        <v>881</v>
      </c>
      <c r="G4275" s="11" t="s">
        <v>14812</v>
      </c>
      <c r="H4275" s="47" t="s">
        <v>621</v>
      </c>
      <c r="I4275" s="48"/>
    </row>
    <row r="4276" customHeight="1" spans="1:9">
      <c r="A4276" s="9">
        <v>4275</v>
      </c>
      <c r="B4276" s="11" t="s">
        <v>14899</v>
      </c>
      <c r="C4276" s="11" t="s">
        <v>14900</v>
      </c>
      <c r="D4276" s="46" t="s">
        <v>3655</v>
      </c>
      <c r="E4276" s="46" t="s">
        <v>14777</v>
      </c>
      <c r="F4276" s="11" t="s">
        <v>903</v>
      </c>
      <c r="G4276" s="11" t="s">
        <v>904</v>
      </c>
      <c r="H4276" s="47" t="s">
        <v>905</v>
      </c>
      <c r="I4276" s="48"/>
    </row>
    <row r="4277" customHeight="1" spans="1:9">
      <c r="A4277" s="9">
        <v>4276</v>
      </c>
      <c r="B4277" s="11" t="s">
        <v>14901</v>
      </c>
      <c r="C4277" s="11" t="s">
        <v>14902</v>
      </c>
      <c r="D4277" s="46" t="s">
        <v>3655</v>
      </c>
      <c r="E4277" s="46" t="s">
        <v>14777</v>
      </c>
      <c r="F4277" s="11" t="s">
        <v>903</v>
      </c>
      <c r="G4277" s="11" t="s">
        <v>904</v>
      </c>
      <c r="H4277" s="47" t="s">
        <v>905</v>
      </c>
      <c r="I4277" s="48"/>
    </row>
    <row r="4278" customHeight="1" spans="1:9">
      <c r="A4278" s="9">
        <v>4277</v>
      </c>
      <c r="B4278" s="11" t="s">
        <v>14903</v>
      </c>
      <c r="C4278" s="11" t="s">
        <v>14904</v>
      </c>
      <c r="D4278" s="46" t="s">
        <v>3655</v>
      </c>
      <c r="E4278" s="46" t="s">
        <v>14777</v>
      </c>
      <c r="F4278" s="11" t="s">
        <v>43</v>
      </c>
      <c r="G4278" s="11" t="s">
        <v>14905</v>
      </c>
      <c r="H4278" s="47" t="s">
        <v>45</v>
      </c>
      <c r="I4278" s="48"/>
    </row>
    <row r="4279" customHeight="1" spans="1:9">
      <c r="A4279" s="9">
        <v>4278</v>
      </c>
      <c r="B4279" s="11" t="s">
        <v>14906</v>
      </c>
      <c r="C4279" s="11" t="s">
        <v>14907</v>
      </c>
      <c r="D4279" s="46" t="s">
        <v>3655</v>
      </c>
      <c r="E4279" s="46" t="s">
        <v>14777</v>
      </c>
      <c r="F4279" s="11" t="s">
        <v>58</v>
      </c>
      <c r="G4279" s="11" t="s">
        <v>13767</v>
      </c>
      <c r="H4279" s="47" t="s">
        <v>60</v>
      </c>
      <c r="I4279" s="48"/>
    </row>
    <row r="4280" customHeight="1" spans="1:9">
      <c r="A4280" s="9">
        <v>4279</v>
      </c>
      <c r="B4280" s="11" t="s">
        <v>14908</v>
      </c>
      <c r="C4280" s="11" t="s">
        <v>14909</v>
      </c>
      <c r="D4280" s="46" t="s">
        <v>3655</v>
      </c>
      <c r="E4280" s="46" t="s">
        <v>14777</v>
      </c>
      <c r="F4280" s="11" t="s">
        <v>63</v>
      </c>
      <c r="G4280" s="11" t="s">
        <v>6856</v>
      </c>
      <c r="H4280" s="47" t="s">
        <v>65</v>
      </c>
      <c r="I4280" s="48"/>
    </row>
    <row r="4281" customHeight="1" spans="1:9">
      <c r="A4281" s="9">
        <v>4280</v>
      </c>
      <c r="B4281" s="11" t="s">
        <v>14910</v>
      </c>
      <c r="C4281" s="11" t="s">
        <v>14911</v>
      </c>
      <c r="D4281" s="46" t="s">
        <v>3655</v>
      </c>
      <c r="E4281" s="46" t="s">
        <v>14777</v>
      </c>
      <c r="F4281" s="11" t="s">
        <v>63</v>
      </c>
      <c r="G4281" s="11" t="s">
        <v>6856</v>
      </c>
      <c r="H4281" s="47" t="s">
        <v>65</v>
      </c>
      <c r="I4281" s="48"/>
    </row>
    <row r="4282" customHeight="1" spans="1:9">
      <c r="A4282" s="9">
        <v>4281</v>
      </c>
      <c r="B4282" s="11" t="s">
        <v>14912</v>
      </c>
      <c r="C4282" s="11" t="s">
        <v>14913</v>
      </c>
      <c r="D4282" s="46" t="s">
        <v>3655</v>
      </c>
      <c r="E4282" s="46" t="s">
        <v>14777</v>
      </c>
      <c r="F4282" s="11" t="s">
        <v>48</v>
      </c>
      <c r="G4282" s="11" t="s">
        <v>594</v>
      </c>
      <c r="H4282" s="47" t="s">
        <v>595</v>
      </c>
      <c r="I4282" s="48"/>
    </row>
    <row r="4283" customHeight="1" spans="1:9">
      <c r="A4283" s="9">
        <v>4282</v>
      </c>
      <c r="B4283" s="11" t="s">
        <v>14914</v>
      </c>
      <c r="C4283" s="11" t="s">
        <v>14915</v>
      </c>
      <c r="D4283" s="46" t="s">
        <v>3655</v>
      </c>
      <c r="E4283" s="46" t="s">
        <v>14777</v>
      </c>
      <c r="F4283" s="11" t="s">
        <v>63</v>
      </c>
      <c r="G4283" s="11" t="s">
        <v>6856</v>
      </c>
      <c r="H4283" s="47" t="s">
        <v>65</v>
      </c>
      <c r="I4283" s="48"/>
    </row>
    <row r="4284" customHeight="1" spans="1:9">
      <c r="A4284" s="9">
        <v>4283</v>
      </c>
      <c r="B4284" s="11" t="s">
        <v>14916</v>
      </c>
      <c r="C4284" s="11" t="s">
        <v>14917</v>
      </c>
      <c r="D4284" s="46" t="s">
        <v>3655</v>
      </c>
      <c r="E4284" s="46" t="s">
        <v>14777</v>
      </c>
      <c r="F4284" s="11" t="s">
        <v>63</v>
      </c>
      <c r="G4284" s="11" t="s">
        <v>6856</v>
      </c>
      <c r="H4284" s="47" t="s">
        <v>65</v>
      </c>
      <c r="I4284" s="48"/>
    </row>
    <row r="4285" customHeight="1" spans="1:9">
      <c r="A4285" s="9">
        <v>4284</v>
      </c>
      <c r="B4285" s="11" t="s">
        <v>14918</v>
      </c>
      <c r="C4285" s="11" t="s">
        <v>14919</v>
      </c>
      <c r="D4285" s="46" t="s">
        <v>3655</v>
      </c>
      <c r="E4285" s="46" t="s">
        <v>14777</v>
      </c>
      <c r="F4285" s="11" t="s">
        <v>63</v>
      </c>
      <c r="G4285" s="11" t="s">
        <v>6856</v>
      </c>
      <c r="H4285" s="47" t="s">
        <v>65</v>
      </c>
      <c r="I4285" s="48"/>
    </row>
    <row r="4286" customHeight="1" spans="1:9">
      <c r="A4286" s="9">
        <v>4285</v>
      </c>
      <c r="B4286" s="11" t="s">
        <v>14920</v>
      </c>
      <c r="C4286" s="11" t="s">
        <v>14921</v>
      </c>
      <c r="D4286" s="46" t="s">
        <v>3655</v>
      </c>
      <c r="E4286" s="46" t="s">
        <v>14777</v>
      </c>
      <c r="F4286" s="11" t="s">
        <v>63</v>
      </c>
      <c r="G4286" s="11" t="s">
        <v>6856</v>
      </c>
      <c r="H4286" s="47" t="s">
        <v>65</v>
      </c>
      <c r="I4286" s="48"/>
    </row>
    <row r="4287" customHeight="1" spans="1:9">
      <c r="A4287" s="9">
        <v>4286</v>
      </c>
      <c r="B4287" s="11" t="s">
        <v>14922</v>
      </c>
      <c r="C4287" s="11" t="s">
        <v>14923</v>
      </c>
      <c r="D4287" s="46" t="s">
        <v>3655</v>
      </c>
      <c r="E4287" s="46" t="s">
        <v>14777</v>
      </c>
      <c r="F4287" s="11" t="s">
        <v>63</v>
      </c>
      <c r="G4287" s="11" t="s">
        <v>6856</v>
      </c>
      <c r="H4287" s="47" t="s">
        <v>65</v>
      </c>
      <c r="I4287" s="48"/>
    </row>
    <row r="4288" customHeight="1" spans="1:9">
      <c r="A4288" s="9">
        <v>4287</v>
      </c>
      <c r="B4288" s="11" t="s">
        <v>14924</v>
      </c>
      <c r="C4288" s="11" t="s">
        <v>14925</v>
      </c>
      <c r="D4288" s="46" t="s">
        <v>3655</v>
      </c>
      <c r="E4288" s="46" t="s">
        <v>14777</v>
      </c>
      <c r="F4288" s="11" t="s">
        <v>63</v>
      </c>
      <c r="G4288" s="11" t="s">
        <v>6856</v>
      </c>
      <c r="H4288" s="47" t="s">
        <v>65</v>
      </c>
      <c r="I4288" s="48"/>
    </row>
    <row r="4289" customHeight="1" spans="1:9">
      <c r="A4289" s="9">
        <v>4288</v>
      </c>
      <c r="B4289" s="11" t="s">
        <v>14926</v>
      </c>
      <c r="C4289" s="11" t="s">
        <v>14927</v>
      </c>
      <c r="D4289" s="46" t="s">
        <v>3655</v>
      </c>
      <c r="E4289" s="46" t="s">
        <v>14777</v>
      </c>
      <c r="F4289" s="11" t="s">
        <v>903</v>
      </c>
      <c r="G4289" s="11" t="s">
        <v>904</v>
      </c>
      <c r="H4289" s="47" t="s">
        <v>905</v>
      </c>
      <c r="I4289" s="48"/>
    </row>
    <row r="4290" customHeight="1" spans="1:9">
      <c r="A4290" s="9">
        <v>4289</v>
      </c>
      <c r="B4290" s="11" t="s">
        <v>14928</v>
      </c>
      <c r="C4290" s="11" t="s">
        <v>14929</v>
      </c>
      <c r="D4290" s="46" t="s">
        <v>3655</v>
      </c>
      <c r="E4290" s="46" t="s">
        <v>14777</v>
      </c>
      <c r="F4290" s="11" t="s">
        <v>614</v>
      </c>
      <c r="G4290" s="11" t="s">
        <v>14784</v>
      </c>
      <c r="H4290" s="47" t="s">
        <v>616</v>
      </c>
      <c r="I4290" s="48"/>
    </row>
    <row r="4291" customHeight="1" spans="1:9">
      <c r="A4291" s="9">
        <v>4290</v>
      </c>
      <c r="B4291" s="11" t="s">
        <v>14930</v>
      </c>
      <c r="C4291" s="11" t="s">
        <v>14931</v>
      </c>
      <c r="D4291" s="46" t="s">
        <v>3655</v>
      </c>
      <c r="E4291" s="46" t="s">
        <v>14777</v>
      </c>
      <c r="F4291" s="11" t="s">
        <v>70</v>
      </c>
      <c r="G4291" s="11" t="s">
        <v>71</v>
      </c>
      <c r="H4291" s="47" t="s">
        <v>72</v>
      </c>
      <c r="I4291" s="48"/>
    </row>
    <row r="4292" customHeight="1" spans="1:9">
      <c r="A4292" s="9">
        <v>4291</v>
      </c>
      <c r="B4292" s="11" t="s">
        <v>14932</v>
      </c>
      <c r="C4292" s="11" t="s">
        <v>14933</v>
      </c>
      <c r="D4292" s="46" t="s">
        <v>3655</v>
      </c>
      <c r="E4292" s="46" t="s">
        <v>14777</v>
      </c>
      <c r="F4292" s="11" t="s">
        <v>5151</v>
      </c>
      <c r="G4292" s="11" t="s">
        <v>14934</v>
      </c>
      <c r="H4292" s="47" t="s">
        <v>1727</v>
      </c>
      <c r="I4292" s="48"/>
    </row>
    <row r="4293" customHeight="1" spans="1:9">
      <c r="A4293" s="9">
        <v>4292</v>
      </c>
      <c r="B4293" s="11" t="s">
        <v>14935</v>
      </c>
      <c r="C4293" s="11" t="s">
        <v>14936</v>
      </c>
      <c r="D4293" s="46" t="s">
        <v>3655</v>
      </c>
      <c r="E4293" s="46" t="s">
        <v>14777</v>
      </c>
      <c r="F4293" s="11" t="s">
        <v>63</v>
      </c>
      <c r="G4293" s="11" t="s">
        <v>6856</v>
      </c>
      <c r="H4293" s="47" t="s">
        <v>65</v>
      </c>
      <c r="I4293" s="48"/>
    </row>
    <row r="4294" customHeight="1" spans="1:9">
      <c r="A4294" s="9">
        <v>4293</v>
      </c>
      <c r="B4294" s="11" t="s">
        <v>14937</v>
      </c>
      <c r="C4294" s="11" t="s">
        <v>14938</v>
      </c>
      <c r="D4294" s="46" t="s">
        <v>3655</v>
      </c>
      <c r="E4294" s="46" t="s">
        <v>14777</v>
      </c>
      <c r="F4294" s="11" t="s">
        <v>63</v>
      </c>
      <c r="G4294" s="11" t="s">
        <v>6856</v>
      </c>
      <c r="H4294" s="47" t="s">
        <v>65</v>
      </c>
      <c r="I4294" s="48"/>
    </row>
    <row r="4295" customHeight="1" spans="1:9">
      <c r="A4295" s="9">
        <v>4294</v>
      </c>
      <c r="B4295" s="11" t="s">
        <v>14939</v>
      </c>
      <c r="C4295" s="11" t="s">
        <v>14940</v>
      </c>
      <c r="D4295" s="46" t="s">
        <v>3655</v>
      </c>
      <c r="E4295" s="46" t="s">
        <v>14777</v>
      </c>
      <c r="F4295" s="11" t="s">
        <v>58</v>
      </c>
      <c r="G4295" s="11" t="s">
        <v>13767</v>
      </c>
      <c r="H4295" s="47" t="s">
        <v>14797</v>
      </c>
      <c r="I4295" s="48"/>
    </row>
    <row r="4296" customHeight="1" spans="1:9">
      <c r="A4296" s="9">
        <v>4295</v>
      </c>
      <c r="B4296" s="11" t="s">
        <v>14941</v>
      </c>
      <c r="C4296" s="11" t="s">
        <v>14942</v>
      </c>
      <c r="D4296" s="46" t="s">
        <v>3655</v>
      </c>
      <c r="E4296" s="46" t="s">
        <v>14777</v>
      </c>
      <c r="F4296" s="11" t="s">
        <v>903</v>
      </c>
      <c r="G4296" s="11" t="s">
        <v>904</v>
      </c>
      <c r="H4296" s="47" t="s">
        <v>905</v>
      </c>
      <c r="I4296" s="48"/>
    </row>
    <row r="4297" customHeight="1" spans="1:9">
      <c r="A4297" s="9">
        <v>4296</v>
      </c>
      <c r="B4297" s="11" t="s">
        <v>14943</v>
      </c>
      <c r="C4297" s="11" t="s">
        <v>14944</v>
      </c>
      <c r="D4297" s="46" t="s">
        <v>3655</v>
      </c>
      <c r="E4297" s="46" t="s">
        <v>14945</v>
      </c>
      <c r="F4297" s="11" t="s">
        <v>14789</v>
      </c>
      <c r="G4297" s="11" t="s">
        <v>1345</v>
      </c>
      <c r="H4297" s="47" t="s">
        <v>1346</v>
      </c>
      <c r="I4297" s="48"/>
    </row>
    <row r="4298" customHeight="1" spans="1:9">
      <c r="A4298" s="9">
        <v>4297</v>
      </c>
      <c r="B4298" s="11" t="s">
        <v>14946</v>
      </c>
      <c r="C4298" s="11" t="s">
        <v>14947</v>
      </c>
      <c r="D4298" s="46" t="s">
        <v>3655</v>
      </c>
      <c r="E4298" s="46" t="s">
        <v>14945</v>
      </c>
      <c r="F4298" s="11" t="s">
        <v>63</v>
      </c>
      <c r="G4298" s="11" t="s">
        <v>6856</v>
      </c>
      <c r="H4298" s="47" t="s">
        <v>65</v>
      </c>
      <c r="I4298" s="48"/>
    </row>
    <row r="4299" customHeight="1" spans="1:9">
      <c r="A4299" s="9">
        <v>4298</v>
      </c>
      <c r="B4299" s="11" t="s">
        <v>14948</v>
      </c>
      <c r="C4299" s="11" t="s">
        <v>14949</v>
      </c>
      <c r="D4299" s="46" t="s">
        <v>3655</v>
      </c>
      <c r="E4299" s="46" t="s">
        <v>14945</v>
      </c>
      <c r="F4299" s="11" t="s">
        <v>58</v>
      </c>
      <c r="G4299" s="11" t="s">
        <v>13767</v>
      </c>
      <c r="H4299" s="47" t="s">
        <v>60</v>
      </c>
      <c r="I4299" s="48"/>
    </row>
    <row r="4300" customHeight="1" spans="1:9">
      <c r="A4300" s="9">
        <v>4299</v>
      </c>
      <c r="B4300" s="11" t="s">
        <v>14950</v>
      </c>
      <c r="C4300" s="11" t="s">
        <v>14951</v>
      </c>
      <c r="D4300" s="46" t="s">
        <v>3655</v>
      </c>
      <c r="E4300" s="46" t="s">
        <v>14945</v>
      </c>
      <c r="F4300" s="11" t="s">
        <v>14789</v>
      </c>
      <c r="G4300" s="11" t="s">
        <v>1345</v>
      </c>
      <c r="H4300" s="47" t="s">
        <v>1346</v>
      </c>
      <c r="I4300" s="48"/>
    </row>
    <row r="4301" customHeight="1" spans="1:9">
      <c r="A4301" s="9">
        <v>4300</v>
      </c>
      <c r="B4301" s="11" t="s">
        <v>14952</v>
      </c>
      <c r="C4301" s="11" t="s">
        <v>14953</v>
      </c>
      <c r="D4301" s="46" t="s">
        <v>3655</v>
      </c>
      <c r="E4301" s="46" t="s">
        <v>14945</v>
      </c>
      <c r="F4301" s="11" t="s">
        <v>14789</v>
      </c>
      <c r="G4301" s="11" t="s">
        <v>1345</v>
      </c>
      <c r="H4301" s="47" t="s">
        <v>1346</v>
      </c>
      <c r="I4301" s="48"/>
    </row>
    <row r="4302" customHeight="1" spans="1:9">
      <c r="A4302" s="9">
        <v>4301</v>
      </c>
      <c r="B4302" s="11" t="s">
        <v>14954</v>
      </c>
      <c r="C4302" s="11" t="s">
        <v>14955</v>
      </c>
      <c r="D4302" s="46" t="s">
        <v>3655</v>
      </c>
      <c r="E4302" s="46" t="s">
        <v>14945</v>
      </c>
      <c r="F4302" s="11" t="s">
        <v>63</v>
      </c>
      <c r="G4302" s="11" t="s">
        <v>6856</v>
      </c>
      <c r="H4302" s="47" t="s">
        <v>65</v>
      </c>
      <c r="I4302" s="48"/>
    </row>
    <row r="4303" customHeight="1" spans="1:9">
      <c r="A4303" s="9">
        <v>4302</v>
      </c>
      <c r="B4303" s="11" t="s">
        <v>14956</v>
      </c>
      <c r="C4303" s="11" t="s">
        <v>14957</v>
      </c>
      <c r="D4303" s="46" t="s">
        <v>3655</v>
      </c>
      <c r="E4303" s="46" t="s">
        <v>14945</v>
      </c>
      <c r="F4303" s="11" t="s">
        <v>70</v>
      </c>
      <c r="G4303" s="11" t="s">
        <v>71</v>
      </c>
      <c r="H4303" s="47" t="s">
        <v>72</v>
      </c>
      <c r="I4303" s="48"/>
    </row>
    <row r="4304" customHeight="1" spans="1:9">
      <c r="A4304" s="9">
        <v>4303</v>
      </c>
      <c r="B4304" s="11" t="s">
        <v>14958</v>
      </c>
      <c r="C4304" s="11" t="s">
        <v>14959</v>
      </c>
      <c r="D4304" s="46" t="s">
        <v>3655</v>
      </c>
      <c r="E4304" s="46" t="s">
        <v>14945</v>
      </c>
      <c r="F4304" s="11" t="s">
        <v>14789</v>
      </c>
      <c r="G4304" s="11" t="s">
        <v>1345</v>
      </c>
      <c r="H4304" s="47" t="s">
        <v>1346</v>
      </c>
      <c r="I4304" s="48"/>
    </row>
    <row r="4305" customHeight="1" spans="1:9">
      <c r="A4305" s="9">
        <v>4304</v>
      </c>
      <c r="B4305" s="11" t="s">
        <v>14960</v>
      </c>
      <c r="C4305" s="11" t="s">
        <v>14961</v>
      </c>
      <c r="D4305" s="46" t="s">
        <v>3655</v>
      </c>
      <c r="E4305" s="46" t="s">
        <v>14945</v>
      </c>
      <c r="F4305" s="11" t="s">
        <v>63</v>
      </c>
      <c r="G4305" s="11" t="s">
        <v>6856</v>
      </c>
      <c r="H4305" s="47" t="s">
        <v>65</v>
      </c>
      <c r="I4305" s="48"/>
    </row>
    <row r="4306" customHeight="1" spans="1:9">
      <c r="A4306" s="9">
        <v>4305</v>
      </c>
      <c r="B4306" s="11" t="s">
        <v>14962</v>
      </c>
      <c r="C4306" s="11" t="s">
        <v>14963</v>
      </c>
      <c r="D4306" s="46" t="s">
        <v>3655</v>
      </c>
      <c r="E4306" s="46" t="s">
        <v>14945</v>
      </c>
      <c r="F4306" s="11" t="s">
        <v>63</v>
      </c>
      <c r="G4306" s="11" t="s">
        <v>6856</v>
      </c>
      <c r="H4306" s="47" t="s">
        <v>65</v>
      </c>
      <c r="I4306" s="48"/>
    </row>
    <row r="4307" customHeight="1" spans="1:9">
      <c r="A4307" s="9">
        <v>4306</v>
      </c>
      <c r="B4307" s="11" t="s">
        <v>14964</v>
      </c>
      <c r="C4307" s="11" t="s">
        <v>14965</v>
      </c>
      <c r="D4307" s="46" t="s">
        <v>3655</v>
      </c>
      <c r="E4307" s="46" t="s">
        <v>14945</v>
      </c>
      <c r="F4307" s="11" t="s">
        <v>63</v>
      </c>
      <c r="G4307" s="11" t="s">
        <v>6856</v>
      </c>
      <c r="H4307" s="47" t="s">
        <v>65</v>
      </c>
      <c r="I4307" s="48"/>
    </row>
    <row r="4308" customHeight="1" spans="1:9">
      <c r="A4308" s="9">
        <v>4307</v>
      </c>
      <c r="B4308" s="11" t="s">
        <v>14966</v>
      </c>
      <c r="C4308" s="11" t="s">
        <v>14967</v>
      </c>
      <c r="D4308" s="46" t="s">
        <v>3655</v>
      </c>
      <c r="E4308" s="46" t="s">
        <v>14945</v>
      </c>
      <c r="F4308" s="11" t="s">
        <v>63</v>
      </c>
      <c r="G4308" s="11" t="s">
        <v>6856</v>
      </c>
      <c r="H4308" s="47" t="s">
        <v>65</v>
      </c>
      <c r="I4308" s="48"/>
    </row>
    <row r="4309" customHeight="1" spans="1:9">
      <c r="A4309" s="9">
        <v>4308</v>
      </c>
      <c r="B4309" s="11" t="s">
        <v>14968</v>
      </c>
      <c r="C4309" s="11" t="s">
        <v>14969</v>
      </c>
      <c r="D4309" s="46" t="s">
        <v>3655</v>
      </c>
      <c r="E4309" s="46" t="s">
        <v>14945</v>
      </c>
      <c r="F4309" s="11" t="s">
        <v>70</v>
      </c>
      <c r="G4309" s="11" t="s">
        <v>71</v>
      </c>
      <c r="H4309" s="47" t="s">
        <v>72</v>
      </c>
      <c r="I4309" s="48"/>
    </row>
    <row r="4310" customHeight="1" spans="1:9">
      <c r="A4310" s="9">
        <v>4309</v>
      </c>
      <c r="B4310" s="11" t="s">
        <v>14970</v>
      </c>
      <c r="C4310" s="11" t="s">
        <v>14971</v>
      </c>
      <c r="D4310" s="46" t="s">
        <v>3655</v>
      </c>
      <c r="E4310" s="46" t="s">
        <v>14945</v>
      </c>
      <c r="F4310" s="11" t="s">
        <v>14789</v>
      </c>
      <c r="G4310" s="11" t="s">
        <v>1345</v>
      </c>
      <c r="H4310" s="47" t="s">
        <v>1346</v>
      </c>
      <c r="I4310" s="48"/>
    </row>
    <row r="4311" customHeight="1" spans="1:9">
      <c r="A4311" s="9">
        <v>4310</v>
      </c>
      <c r="B4311" s="11" t="s">
        <v>14972</v>
      </c>
      <c r="C4311" s="11" t="s">
        <v>14973</v>
      </c>
      <c r="D4311" s="46" t="s">
        <v>3655</v>
      </c>
      <c r="E4311" s="46" t="s">
        <v>14945</v>
      </c>
      <c r="F4311" s="11" t="s">
        <v>903</v>
      </c>
      <c r="G4311" s="11" t="s">
        <v>904</v>
      </c>
      <c r="H4311" s="47" t="s">
        <v>905</v>
      </c>
      <c r="I4311" s="48"/>
    </row>
    <row r="4312" customHeight="1" spans="1:9">
      <c r="A4312" s="9">
        <v>4311</v>
      </c>
      <c r="B4312" s="11" t="s">
        <v>14974</v>
      </c>
      <c r="C4312" s="11" t="s">
        <v>14975</v>
      </c>
      <c r="D4312" s="46" t="s">
        <v>3655</v>
      </c>
      <c r="E4312" s="46" t="s">
        <v>14945</v>
      </c>
      <c r="F4312" s="11" t="s">
        <v>70</v>
      </c>
      <c r="G4312" s="11" t="s">
        <v>71</v>
      </c>
      <c r="H4312" s="47" t="s">
        <v>72</v>
      </c>
      <c r="I4312" s="48"/>
    </row>
    <row r="4313" customHeight="1" spans="1:9">
      <c r="A4313" s="9">
        <v>4312</v>
      </c>
      <c r="B4313" s="11" t="s">
        <v>14976</v>
      </c>
      <c r="C4313" s="11" t="s">
        <v>14977</v>
      </c>
      <c r="D4313" s="46" t="s">
        <v>3655</v>
      </c>
      <c r="E4313" s="46" t="s">
        <v>14945</v>
      </c>
      <c r="F4313" s="11" t="s">
        <v>903</v>
      </c>
      <c r="G4313" s="11" t="s">
        <v>904</v>
      </c>
      <c r="H4313" s="47" t="s">
        <v>905</v>
      </c>
      <c r="I4313" s="48"/>
    </row>
    <row r="4314" customHeight="1" spans="1:9">
      <c r="A4314" s="9">
        <v>4313</v>
      </c>
      <c r="B4314" s="11" t="s">
        <v>14978</v>
      </c>
      <c r="C4314" s="11" t="s">
        <v>14979</v>
      </c>
      <c r="D4314" s="46" t="s">
        <v>3655</v>
      </c>
      <c r="E4314" s="46" t="s">
        <v>14945</v>
      </c>
      <c r="F4314" s="11" t="s">
        <v>70</v>
      </c>
      <c r="G4314" s="11" t="s">
        <v>71</v>
      </c>
      <c r="H4314" s="47" t="s">
        <v>72</v>
      </c>
      <c r="I4314" s="48"/>
    </row>
    <row r="4315" customHeight="1" spans="1:9">
      <c r="A4315" s="9">
        <v>4314</v>
      </c>
      <c r="B4315" s="11" t="s">
        <v>14980</v>
      </c>
      <c r="C4315" s="11" t="s">
        <v>14981</v>
      </c>
      <c r="D4315" s="46" t="s">
        <v>3655</v>
      </c>
      <c r="E4315" s="46" t="s">
        <v>14945</v>
      </c>
      <c r="F4315" s="11" t="s">
        <v>58</v>
      </c>
      <c r="G4315" s="11" t="s">
        <v>13767</v>
      </c>
      <c r="H4315" s="47" t="s">
        <v>14797</v>
      </c>
      <c r="I4315" s="48"/>
    </row>
    <row r="4316" customHeight="1" spans="1:9">
      <c r="A4316" s="9">
        <v>4315</v>
      </c>
      <c r="B4316" s="11" t="s">
        <v>14982</v>
      </c>
      <c r="C4316" s="11" t="s">
        <v>14983</v>
      </c>
      <c r="D4316" s="46" t="s">
        <v>3655</v>
      </c>
      <c r="E4316" s="46" t="s">
        <v>14945</v>
      </c>
      <c r="F4316" s="11" t="s">
        <v>70</v>
      </c>
      <c r="G4316" s="11" t="s">
        <v>71</v>
      </c>
      <c r="H4316" s="47" t="s">
        <v>72</v>
      </c>
      <c r="I4316" s="48"/>
    </row>
    <row r="4317" customHeight="1" spans="1:9">
      <c r="A4317" s="9">
        <v>4316</v>
      </c>
      <c r="B4317" s="11" t="s">
        <v>14984</v>
      </c>
      <c r="C4317" s="11" t="s">
        <v>14985</v>
      </c>
      <c r="D4317" s="46" t="s">
        <v>3655</v>
      </c>
      <c r="E4317" s="46" t="s">
        <v>14945</v>
      </c>
      <c r="F4317" s="11" t="s">
        <v>58</v>
      </c>
      <c r="G4317" s="11" t="s">
        <v>13767</v>
      </c>
      <c r="H4317" s="47" t="s">
        <v>14797</v>
      </c>
      <c r="I4317" s="48"/>
    </row>
    <row r="4318" customHeight="1" spans="1:9">
      <c r="A4318" s="9">
        <v>4317</v>
      </c>
      <c r="B4318" s="11" t="s">
        <v>14986</v>
      </c>
      <c r="C4318" s="11" t="s">
        <v>14987</v>
      </c>
      <c r="D4318" s="46" t="s">
        <v>3655</v>
      </c>
      <c r="E4318" s="46" t="s">
        <v>14945</v>
      </c>
      <c r="F4318" s="11" t="s">
        <v>63</v>
      </c>
      <c r="G4318" s="11" t="s">
        <v>6856</v>
      </c>
      <c r="H4318" s="47" t="s">
        <v>65</v>
      </c>
      <c r="I4318" s="48"/>
    </row>
    <row r="4319" customHeight="1" spans="1:9">
      <c r="A4319" s="9">
        <v>4318</v>
      </c>
      <c r="B4319" s="11" t="s">
        <v>14988</v>
      </c>
      <c r="C4319" s="11" t="s">
        <v>14989</v>
      </c>
      <c r="D4319" s="46" t="s">
        <v>3655</v>
      </c>
      <c r="E4319" s="46" t="s">
        <v>14945</v>
      </c>
      <c r="F4319" s="11" t="s">
        <v>63</v>
      </c>
      <c r="G4319" s="11" t="s">
        <v>6856</v>
      </c>
      <c r="H4319" s="47" t="s">
        <v>65</v>
      </c>
      <c r="I4319" s="48"/>
    </row>
    <row r="4320" customHeight="1" spans="1:9">
      <c r="A4320" s="9">
        <v>4319</v>
      </c>
      <c r="B4320" s="11" t="s">
        <v>14990</v>
      </c>
      <c r="C4320" s="11" t="s">
        <v>14991</v>
      </c>
      <c r="D4320" s="46" t="s">
        <v>3655</v>
      </c>
      <c r="E4320" s="46" t="s">
        <v>14945</v>
      </c>
      <c r="F4320" s="11" t="s">
        <v>63</v>
      </c>
      <c r="G4320" s="11" t="s">
        <v>6856</v>
      </c>
      <c r="H4320" s="47" t="s">
        <v>65</v>
      </c>
      <c r="I4320" s="48"/>
    </row>
    <row r="4321" customHeight="1" spans="1:9">
      <c r="A4321" s="9">
        <v>4320</v>
      </c>
      <c r="B4321" s="11" t="s">
        <v>14992</v>
      </c>
      <c r="C4321" s="11" t="s">
        <v>14993</v>
      </c>
      <c r="D4321" s="46" t="s">
        <v>3655</v>
      </c>
      <c r="E4321" s="46" t="s">
        <v>14945</v>
      </c>
      <c r="F4321" s="11" t="s">
        <v>63</v>
      </c>
      <c r="G4321" s="11" t="s">
        <v>6856</v>
      </c>
      <c r="H4321" s="47" t="s">
        <v>65</v>
      </c>
      <c r="I4321" s="48"/>
    </row>
    <row r="4322" customHeight="1" spans="1:9">
      <c r="A4322" s="9">
        <v>4321</v>
      </c>
      <c r="B4322" s="11" t="s">
        <v>14994</v>
      </c>
      <c r="C4322" s="11" t="s">
        <v>14995</v>
      </c>
      <c r="D4322" s="46" t="s">
        <v>3655</v>
      </c>
      <c r="E4322" s="46" t="s">
        <v>14945</v>
      </c>
      <c r="F4322" s="11" t="s">
        <v>63</v>
      </c>
      <c r="G4322" s="11" t="s">
        <v>6856</v>
      </c>
      <c r="H4322" s="47" t="s">
        <v>65</v>
      </c>
      <c r="I4322" s="48"/>
    </row>
    <row r="4323" customHeight="1" spans="1:9">
      <c r="A4323" s="9">
        <v>4322</v>
      </c>
      <c r="B4323" s="11" t="s">
        <v>14996</v>
      </c>
      <c r="C4323" s="11" t="s">
        <v>14997</v>
      </c>
      <c r="D4323" s="46" t="s">
        <v>3655</v>
      </c>
      <c r="E4323" s="46" t="s">
        <v>14945</v>
      </c>
      <c r="F4323" s="11" t="s">
        <v>63</v>
      </c>
      <c r="G4323" s="11" t="s">
        <v>6856</v>
      </c>
      <c r="H4323" s="47" t="s">
        <v>65</v>
      </c>
      <c r="I4323" s="48"/>
    </row>
    <row r="4324" customHeight="1" spans="1:9">
      <c r="A4324" s="9">
        <v>4323</v>
      </c>
      <c r="B4324" s="11" t="s">
        <v>14998</v>
      </c>
      <c r="C4324" s="11" t="s">
        <v>14999</v>
      </c>
      <c r="D4324" s="46" t="s">
        <v>3655</v>
      </c>
      <c r="E4324" s="46" t="s">
        <v>14945</v>
      </c>
      <c r="F4324" s="11" t="s">
        <v>63</v>
      </c>
      <c r="G4324" s="11" t="s">
        <v>6856</v>
      </c>
      <c r="H4324" s="47" t="s">
        <v>65</v>
      </c>
      <c r="I4324" s="48"/>
    </row>
    <row r="4325" customHeight="1" spans="1:9">
      <c r="A4325" s="9">
        <v>4324</v>
      </c>
      <c r="B4325" s="11" t="s">
        <v>15000</v>
      </c>
      <c r="C4325" s="11" t="s">
        <v>15001</v>
      </c>
      <c r="D4325" s="46" t="s">
        <v>3655</v>
      </c>
      <c r="E4325" s="46" t="s">
        <v>14945</v>
      </c>
      <c r="F4325" s="11" t="s">
        <v>614</v>
      </c>
      <c r="G4325" s="11" t="s">
        <v>14784</v>
      </c>
      <c r="H4325" s="47" t="s">
        <v>616</v>
      </c>
      <c r="I4325" s="48"/>
    </row>
    <row r="4326" customHeight="1" spans="1:9">
      <c r="A4326" s="9">
        <v>4325</v>
      </c>
      <c r="B4326" s="11" t="s">
        <v>15002</v>
      </c>
      <c r="C4326" s="11" t="s">
        <v>15003</v>
      </c>
      <c r="D4326" s="46" t="s">
        <v>3655</v>
      </c>
      <c r="E4326" s="46" t="s">
        <v>14945</v>
      </c>
      <c r="F4326" s="11" t="s">
        <v>1146</v>
      </c>
      <c r="G4326" s="11" t="s">
        <v>15004</v>
      </c>
      <c r="H4326" s="47" t="s">
        <v>1148</v>
      </c>
      <c r="I4326" s="48"/>
    </row>
    <row r="4327" customHeight="1" spans="1:9">
      <c r="A4327" s="9">
        <v>4326</v>
      </c>
      <c r="B4327" s="11" t="s">
        <v>15005</v>
      </c>
      <c r="C4327" s="11" t="s">
        <v>15006</v>
      </c>
      <c r="D4327" s="46" t="s">
        <v>3655</v>
      </c>
      <c r="E4327" s="46" t="s">
        <v>14945</v>
      </c>
      <c r="F4327" s="11" t="s">
        <v>14789</v>
      </c>
      <c r="G4327" s="11" t="s">
        <v>1345</v>
      </c>
      <c r="H4327" s="47" t="s">
        <v>1346</v>
      </c>
      <c r="I4327" s="48"/>
    </row>
    <row r="4328" customHeight="1" spans="1:9">
      <c r="A4328" s="9">
        <v>4327</v>
      </c>
      <c r="B4328" s="11" t="s">
        <v>15007</v>
      </c>
      <c r="C4328" s="11" t="s">
        <v>15008</v>
      </c>
      <c r="D4328" s="46" t="s">
        <v>3655</v>
      </c>
      <c r="E4328" s="46" t="s">
        <v>14945</v>
      </c>
      <c r="F4328" s="11" t="s">
        <v>903</v>
      </c>
      <c r="G4328" s="11" t="s">
        <v>904</v>
      </c>
      <c r="H4328" s="47" t="s">
        <v>905</v>
      </c>
      <c r="I4328" s="48"/>
    </row>
    <row r="4329" customHeight="1" spans="1:9">
      <c r="A4329" s="9">
        <v>4328</v>
      </c>
      <c r="B4329" s="11" t="s">
        <v>15009</v>
      </c>
      <c r="C4329" s="11" t="s">
        <v>15010</v>
      </c>
      <c r="D4329" s="46" t="s">
        <v>3655</v>
      </c>
      <c r="E4329" s="46" t="s">
        <v>14945</v>
      </c>
      <c r="F4329" s="11" t="s">
        <v>63</v>
      </c>
      <c r="G4329" s="11" t="s">
        <v>6856</v>
      </c>
      <c r="H4329" s="47" t="s">
        <v>65</v>
      </c>
      <c r="I4329" s="48"/>
    </row>
    <row r="4330" customHeight="1" spans="1:9">
      <c r="A4330" s="9">
        <v>4329</v>
      </c>
      <c r="B4330" s="11" t="s">
        <v>15011</v>
      </c>
      <c r="C4330" s="11" t="s">
        <v>15012</v>
      </c>
      <c r="D4330" s="46" t="s">
        <v>3655</v>
      </c>
      <c r="E4330" s="46" t="s">
        <v>14945</v>
      </c>
      <c r="F4330" s="11" t="s">
        <v>63</v>
      </c>
      <c r="G4330" s="11" t="s">
        <v>6856</v>
      </c>
      <c r="H4330" s="47" t="s">
        <v>65</v>
      </c>
      <c r="I4330" s="48"/>
    </row>
    <row r="4331" customHeight="1" spans="1:9">
      <c r="A4331" s="9">
        <v>4330</v>
      </c>
      <c r="B4331" s="11" t="s">
        <v>15013</v>
      </c>
      <c r="C4331" s="11" t="s">
        <v>15014</v>
      </c>
      <c r="D4331" s="46" t="s">
        <v>3655</v>
      </c>
      <c r="E4331" s="46" t="s">
        <v>14945</v>
      </c>
      <c r="F4331" s="11" t="s">
        <v>903</v>
      </c>
      <c r="G4331" s="11" t="s">
        <v>904</v>
      </c>
      <c r="H4331" s="47" t="s">
        <v>905</v>
      </c>
      <c r="I4331" s="48"/>
    </row>
    <row r="4332" customHeight="1" spans="1:9">
      <c r="A4332" s="9">
        <v>4331</v>
      </c>
      <c r="B4332" s="11" t="s">
        <v>15015</v>
      </c>
      <c r="C4332" s="11" t="s">
        <v>15016</v>
      </c>
      <c r="D4332" s="46" t="s">
        <v>3655</v>
      </c>
      <c r="E4332" s="46" t="s">
        <v>14945</v>
      </c>
      <c r="F4332" s="11" t="s">
        <v>63</v>
      </c>
      <c r="G4332" s="11" t="s">
        <v>6856</v>
      </c>
      <c r="H4332" s="47" t="s">
        <v>65</v>
      </c>
      <c r="I4332" s="48"/>
    </row>
    <row r="4333" customHeight="1" spans="1:9">
      <c r="A4333" s="9">
        <v>4332</v>
      </c>
      <c r="B4333" s="11" t="s">
        <v>15017</v>
      </c>
      <c r="C4333" s="11" t="s">
        <v>15018</v>
      </c>
      <c r="D4333" s="46" t="s">
        <v>3655</v>
      </c>
      <c r="E4333" s="46" t="s">
        <v>14945</v>
      </c>
      <c r="F4333" s="11" t="s">
        <v>63</v>
      </c>
      <c r="G4333" s="11" t="s">
        <v>6856</v>
      </c>
      <c r="H4333" s="47" t="s">
        <v>65</v>
      </c>
      <c r="I4333" s="48"/>
    </row>
    <row r="4334" customHeight="1" spans="1:9">
      <c r="A4334" s="9">
        <v>4333</v>
      </c>
      <c r="B4334" s="11" t="s">
        <v>15019</v>
      </c>
      <c r="C4334" s="11" t="s">
        <v>15020</v>
      </c>
      <c r="D4334" s="46" t="s">
        <v>3655</v>
      </c>
      <c r="E4334" s="46" t="s">
        <v>14945</v>
      </c>
      <c r="F4334" s="11" t="s">
        <v>63</v>
      </c>
      <c r="G4334" s="11" t="s">
        <v>6856</v>
      </c>
      <c r="H4334" s="47" t="s">
        <v>65</v>
      </c>
      <c r="I4334" s="48"/>
    </row>
    <row r="4335" customHeight="1" spans="1:9">
      <c r="A4335" s="9">
        <v>4334</v>
      </c>
      <c r="B4335" s="11" t="s">
        <v>15021</v>
      </c>
      <c r="C4335" s="11" t="s">
        <v>15022</v>
      </c>
      <c r="D4335" s="46" t="s">
        <v>3655</v>
      </c>
      <c r="E4335" s="46" t="s">
        <v>14945</v>
      </c>
      <c r="F4335" s="11" t="s">
        <v>63</v>
      </c>
      <c r="G4335" s="11" t="s">
        <v>6856</v>
      </c>
      <c r="H4335" s="47" t="s">
        <v>65</v>
      </c>
      <c r="I4335" s="48"/>
    </row>
    <row r="4336" customHeight="1" spans="1:9">
      <c r="A4336" s="9">
        <v>4335</v>
      </c>
      <c r="B4336" s="11" t="s">
        <v>15023</v>
      </c>
      <c r="C4336" s="11" t="s">
        <v>15024</v>
      </c>
      <c r="D4336" s="46" t="s">
        <v>3655</v>
      </c>
      <c r="E4336" s="46" t="s">
        <v>14945</v>
      </c>
      <c r="F4336" s="11" t="s">
        <v>63</v>
      </c>
      <c r="G4336" s="11" t="s">
        <v>6856</v>
      </c>
      <c r="H4336" s="47" t="s">
        <v>65</v>
      </c>
      <c r="I4336" s="48"/>
    </row>
    <row r="4337" customHeight="1" spans="1:9">
      <c r="A4337" s="9">
        <v>4336</v>
      </c>
      <c r="B4337" s="11" t="s">
        <v>15025</v>
      </c>
      <c r="C4337" s="11" t="s">
        <v>15026</v>
      </c>
      <c r="D4337" s="46" t="s">
        <v>3655</v>
      </c>
      <c r="E4337" s="46" t="s">
        <v>14945</v>
      </c>
      <c r="F4337" s="11" t="s">
        <v>614</v>
      </c>
      <c r="G4337" s="11" t="s">
        <v>14784</v>
      </c>
      <c r="H4337" s="47" t="s">
        <v>616</v>
      </c>
      <c r="I4337" s="48"/>
    </row>
    <row r="4338" customHeight="1" spans="1:9">
      <c r="A4338" s="9">
        <v>4337</v>
      </c>
      <c r="B4338" s="11" t="s">
        <v>15027</v>
      </c>
      <c r="C4338" s="11" t="s">
        <v>15028</v>
      </c>
      <c r="D4338" s="46" t="s">
        <v>3655</v>
      </c>
      <c r="E4338" s="46" t="s">
        <v>14945</v>
      </c>
      <c r="F4338" s="11" t="s">
        <v>63</v>
      </c>
      <c r="G4338" s="11" t="s">
        <v>6856</v>
      </c>
      <c r="H4338" s="47" t="s">
        <v>65</v>
      </c>
      <c r="I4338" s="48"/>
    </row>
    <row r="4339" customHeight="1" spans="1:9">
      <c r="A4339" s="9">
        <v>4338</v>
      </c>
      <c r="B4339" s="11" t="s">
        <v>15029</v>
      </c>
      <c r="C4339" s="11" t="s">
        <v>15030</v>
      </c>
      <c r="D4339" s="46" t="s">
        <v>3655</v>
      </c>
      <c r="E4339" s="46" t="s">
        <v>14945</v>
      </c>
      <c r="F4339" s="11" t="s">
        <v>63</v>
      </c>
      <c r="G4339" s="11" t="s">
        <v>6856</v>
      </c>
      <c r="H4339" s="47" t="s">
        <v>65</v>
      </c>
      <c r="I4339" s="48"/>
    </row>
    <row r="4340" customHeight="1" spans="1:9">
      <c r="A4340" s="9">
        <v>4339</v>
      </c>
      <c r="B4340" s="11" t="s">
        <v>15031</v>
      </c>
      <c r="C4340" s="11" t="s">
        <v>15032</v>
      </c>
      <c r="D4340" s="46" t="s">
        <v>3655</v>
      </c>
      <c r="E4340" s="46" t="s">
        <v>14945</v>
      </c>
      <c r="F4340" s="11" t="s">
        <v>614</v>
      </c>
      <c r="G4340" s="11" t="s">
        <v>14784</v>
      </c>
      <c r="H4340" s="47" t="s">
        <v>616</v>
      </c>
      <c r="I4340" s="48"/>
    </row>
    <row r="4341" customHeight="1" spans="1:9">
      <c r="A4341" s="9">
        <v>4340</v>
      </c>
      <c r="B4341" s="11" t="s">
        <v>15033</v>
      </c>
      <c r="C4341" s="11" t="s">
        <v>15034</v>
      </c>
      <c r="D4341" s="46" t="s">
        <v>3655</v>
      </c>
      <c r="E4341" s="46" t="s">
        <v>14945</v>
      </c>
      <c r="F4341" s="11" t="s">
        <v>14789</v>
      </c>
      <c r="G4341" s="11" t="s">
        <v>1345</v>
      </c>
      <c r="H4341" s="47" t="s">
        <v>1346</v>
      </c>
      <c r="I4341" s="48"/>
    </row>
    <row r="4342" customHeight="1" spans="1:9">
      <c r="A4342" s="9">
        <v>4341</v>
      </c>
      <c r="B4342" s="11" t="s">
        <v>15035</v>
      </c>
      <c r="C4342" s="11" t="s">
        <v>15036</v>
      </c>
      <c r="D4342" s="46" t="s">
        <v>3655</v>
      </c>
      <c r="E4342" s="46" t="s">
        <v>14945</v>
      </c>
      <c r="F4342" s="11" t="s">
        <v>70</v>
      </c>
      <c r="G4342" s="11" t="s">
        <v>71</v>
      </c>
      <c r="H4342" s="47" t="s">
        <v>72</v>
      </c>
      <c r="I4342" s="48"/>
    </row>
    <row r="4343" customHeight="1" spans="1:9">
      <c r="A4343" s="9">
        <v>4342</v>
      </c>
      <c r="B4343" s="11" t="s">
        <v>15037</v>
      </c>
      <c r="C4343" s="11" t="s">
        <v>15038</v>
      </c>
      <c r="D4343" s="46" t="s">
        <v>3655</v>
      </c>
      <c r="E4343" s="46" t="s">
        <v>14945</v>
      </c>
      <c r="F4343" s="11" t="s">
        <v>15039</v>
      </c>
      <c r="G4343" s="11" t="s">
        <v>15040</v>
      </c>
      <c r="H4343" s="47" t="s">
        <v>1610</v>
      </c>
      <c r="I4343" s="48"/>
    </row>
    <row r="4344" customHeight="1" spans="1:9">
      <c r="A4344" s="9">
        <v>4343</v>
      </c>
      <c r="B4344" s="11" t="s">
        <v>15041</v>
      </c>
      <c r="C4344" s="11" t="s">
        <v>15042</v>
      </c>
      <c r="D4344" s="46" t="s">
        <v>3655</v>
      </c>
      <c r="E4344" s="46" t="s">
        <v>14945</v>
      </c>
      <c r="F4344" s="11" t="s">
        <v>903</v>
      </c>
      <c r="G4344" s="11" t="s">
        <v>904</v>
      </c>
      <c r="H4344" s="47" t="s">
        <v>905</v>
      </c>
      <c r="I4344" s="48"/>
    </row>
    <row r="4345" customHeight="1" spans="1:9">
      <c r="A4345" s="9">
        <v>4344</v>
      </c>
      <c r="B4345" s="11" t="s">
        <v>15043</v>
      </c>
      <c r="C4345" s="11" t="s">
        <v>15044</v>
      </c>
      <c r="D4345" s="46" t="s">
        <v>3655</v>
      </c>
      <c r="E4345" s="46" t="s">
        <v>14945</v>
      </c>
      <c r="F4345" s="11" t="s">
        <v>881</v>
      </c>
      <c r="G4345" s="11" t="s">
        <v>14812</v>
      </c>
      <c r="H4345" s="47" t="s">
        <v>621</v>
      </c>
      <c r="I4345" s="48"/>
    </row>
    <row r="4346" customHeight="1" spans="1:9">
      <c r="A4346" s="9">
        <v>4345</v>
      </c>
      <c r="B4346" s="11" t="s">
        <v>15045</v>
      </c>
      <c r="C4346" s="11" t="s">
        <v>15046</v>
      </c>
      <c r="D4346" s="46" t="s">
        <v>3655</v>
      </c>
      <c r="E4346" s="46" t="s">
        <v>14945</v>
      </c>
      <c r="F4346" s="11" t="s">
        <v>903</v>
      </c>
      <c r="G4346" s="11" t="s">
        <v>904</v>
      </c>
      <c r="H4346" s="47" t="s">
        <v>905</v>
      </c>
      <c r="I4346" s="48"/>
    </row>
    <row r="4347" customHeight="1" spans="1:9">
      <c r="A4347" s="9">
        <v>4346</v>
      </c>
      <c r="B4347" s="11" t="s">
        <v>15047</v>
      </c>
      <c r="C4347" s="11" t="s">
        <v>15048</v>
      </c>
      <c r="D4347" s="46" t="s">
        <v>3655</v>
      </c>
      <c r="E4347" s="46" t="s">
        <v>14945</v>
      </c>
      <c r="F4347" s="11" t="s">
        <v>48</v>
      </c>
      <c r="G4347" s="11" t="s">
        <v>594</v>
      </c>
      <c r="H4347" s="47" t="s">
        <v>595</v>
      </c>
      <c r="I4347" s="48"/>
    </row>
    <row r="4348" customHeight="1" spans="1:9">
      <c r="A4348" s="9">
        <v>4347</v>
      </c>
      <c r="B4348" s="11" t="s">
        <v>15049</v>
      </c>
      <c r="C4348" s="11" t="s">
        <v>15050</v>
      </c>
      <c r="D4348" s="46" t="s">
        <v>3655</v>
      </c>
      <c r="E4348" s="46" t="s">
        <v>14945</v>
      </c>
      <c r="F4348" s="11" t="s">
        <v>70</v>
      </c>
      <c r="G4348" s="11" t="s">
        <v>71</v>
      </c>
      <c r="H4348" s="47" t="s">
        <v>72</v>
      </c>
      <c r="I4348" s="48"/>
    </row>
    <row r="4349" customHeight="1" spans="1:9">
      <c r="A4349" s="9">
        <v>4348</v>
      </c>
      <c r="B4349" s="11" t="s">
        <v>15051</v>
      </c>
      <c r="C4349" s="11" t="s">
        <v>15052</v>
      </c>
      <c r="D4349" s="46" t="s">
        <v>3655</v>
      </c>
      <c r="E4349" s="46" t="s">
        <v>14945</v>
      </c>
      <c r="F4349" s="11" t="s">
        <v>63</v>
      </c>
      <c r="G4349" s="11" t="s">
        <v>6856</v>
      </c>
      <c r="H4349" s="47" t="s">
        <v>65</v>
      </c>
      <c r="I4349" s="48"/>
    </row>
    <row r="4350" customHeight="1" spans="1:9">
      <c r="A4350" s="9">
        <v>4349</v>
      </c>
      <c r="B4350" s="11" t="s">
        <v>15053</v>
      </c>
      <c r="C4350" s="11" t="s">
        <v>15054</v>
      </c>
      <c r="D4350" s="46" t="s">
        <v>3655</v>
      </c>
      <c r="E4350" s="46" t="s">
        <v>14945</v>
      </c>
      <c r="F4350" s="11" t="s">
        <v>63</v>
      </c>
      <c r="G4350" s="11" t="s">
        <v>6856</v>
      </c>
      <c r="H4350" s="47" t="s">
        <v>65</v>
      </c>
      <c r="I4350" s="48"/>
    </row>
    <row r="4351" customHeight="1" spans="1:9">
      <c r="A4351" s="9">
        <v>4350</v>
      </c>
      <c r="B4351" s="11" t="s">
        <v>15055</v>
      </c>
      <c r="C4351" s="11" t="s">
        <v>15056</v>
      </c>
      <c r="D4351" s="46" t="s">
        <v>3655</v>
      </c>
      <c r="E4351" s="46" t="s">
        <v>14945</v>
      </c>
      <c r="F4351" s="11" t="s">
        <v>63</v>
      </c>
      <c r="G4351" s="11" t="s">
        <v>6856</v>
      </c>
      <c r="H4351" s="47" t="s">
        <v>65</v>
      </c>
      <c r="I4351" s="48"/>
    </row>
    <row r="4352" customHeight="1" spans="1:9">
      <c r="A4352" s="9">
        <v>4351</v>
      </c>
      <c r="B4352" s="11" t="s">
        <v>15057</v>
      </c>
      <c r="C4352" s="11" t="s">
        <v>15058</v>
      </c>
      <c r="D4352" s="46" t="s">
        <v>3655</v>
      </c>
      <c r="E4352" s="46" t="s">
        <v>14945</v>
      </c>
      <c r="F4352" s="11" t="s">
        <v>63</v>
      </c>
      <c r="G4352" s="11" t="s">
        <v>6856</v>
      </c>
      <c r="H4352" s="47" t="s">
        <v>65</v>
      </c>
      <c r="I4352" s="48"/>
    </row>
    <row r="4353" customHeight="1" spans="1:9">
      <c r="A4353" s="9">
        <v>4352</v>
      </c>
      <c r="B4353" s="11" t="s">
        <v>15059</v>
      </c>
      <c r="C4353" s="11" t="s">
        <v>15060</v>
      </c>
      <c r="D4353" s="46" t="s">
        <v>3655</v>
      </c>
      <c r="E4353" s="46" t="s">
        <v>14945</v>
      </c>
      <c r="F4353" s="11" t="s">
        <v>63</v>
      </c>
      <c r="G4353" s="11" t="s">
        <v>6856</v>
      </c>
      <c r="H4353" s="47" t="s">
        <v>65</v>
      </c>
      <c r="I4353" s="48"/>
    </row>
    <row r="4354" customHeight="1" spans="1:9">
      <c r="A4354" s="9">
        <v>4353</v>
      </c>
      <c r="B4354" s="11" t="s">
        <v>15061</v>
      </c>
      <c r="C4354" s="11" t="s">
        <v>15062</v>
      </c>
      <c r="D4354" s="46" t="s">
        <v>3655</v>
      </c>
      <c r="E4354" s="46" t="s">
        <v>14945</v>
      </c>
      <c r="F4354" s="11" t="s">
        <v>63</v>
      </c>
      <c r="G4354" s="11" t="s">
        <v>6856</v>
      </c>
      <c r="H4354" s="47" t="s">
        <v>65</v>
      </c>
      <c r="I4354" s="48"/>
    </row>
    <row r="4355" customHeight="1" spans="1:9">
      <c r="A4355" s="9">
        <v>4354</v>
      </c>
      <c r="B4355" s="11" t="s">
        <v>15063</v>
      </c>
      <c r="C4355" s="11" t="s">
        <v>15064</v>
      </c>
      <c r="D4355" s="46" t="s">
        <v>3655</v>
      </c>
      <c r="E4355" s="46" t="s">
        <v>14945</v>
      </c>
      <c r="F4355" s="11" t="s">
        <v>63</v>
      </c>
      <c r="G4355" s="11" t="s">
        <v>6856</v>
      </c>
      <c r="H4355" s="47" t="s">
        <v>65</v>
      </c>
      <c r="I4355" s="48"/>
    </row>
    <row r="4356" customHeight="1" spans="1:9">
      <c r="A4356" s="9">
        <v>4355</v>
      </c>
      <c r="B4356" s="11" t="s">
        <v>15065</v>
      </c>
      <c r="C4356" s="11" t="s">
        <v>15066</v>
      </c>
      <c r="D4356" s="46" t="s">
        <v>3655</v>
      </c>
      <c r="E4356" s="46" t="s">
        <v>15067</v>
      </c>
      <c r="F4356" s="11" t="s">
        <v>15068</v>
      </c>
      <c r="G4356" s="11" t="s">
        <v>15069</v>
      </c>
      <c r="H4356" s="47" t="s">
        <v>8996</v>
      </c>
      <c r="I4356" s="48"/>
    </row>
    <row r="4357" customHeight="1" spans="1:9">
      <c r="A4357" s="9">
        <v>4356</v>
      </c>
      <c r="B4357" s="11" t="s">
        <v>15070</v>
      </c>
      <c r="C4357" s="11" t="s">
        <v>15071</v>
      </c>
      <c r="D4357" s="46" t="s">
        <v>3655</v>
      </c>
      <c r="E4357" s="46" t="s">
        <v>15067</v>
      </c>
      <c r="F4357" s="11" t="s">
        <v>10185</v>
      </c>
      <c r="G4357" s="11" t="s">
        <v>15072</v>
      </c>
      <c r="H4357" s="47" t="s">
        <v>10187</v>
      </c>
      <c r="I4357" s="48"/>
    </row>
    <row r="4358" customHeight="1" spans="1:9">
      <c r="A4358" s="9">
        <v>4357</v>
      </c>
      <c r="B4358" s="11" t="s">
        <v>15073</v>
      </c>
      <c r="C4358" s="11" t="s">
        <v>15074</v>
      </c>
      <c r="D4358" s="46" t="s">
        <v>3655</v>
      </c>
      <c r="E4358" s="46" t="s">
        <v>15067</v>
      </c>
      <c r="F4358" s="11" t="s">
        <v>15075</v>
      </c>
      <c r="G4358" s="11" t="s">
        <v>15076</v>
      </c>
      <c r="H4358" s="47" t="s">
        <v>13706</v>
      </c>
      <c r="I4358" s="48"/>
    </row>
    <row r="4359" customHeight="1" spans="1:9">
      <c r="A4359" s="9">
        <v>4358</v>
      </c>
      <c r="B4359" s="11" t="s">
        <v>15077</v>
      </c>
      <c r="C4359" s="11" t="s">
        <v>15078</v>
      </c>
      <c r="D4359" s="46" t="s">
        <v>3655</v>
      </c>
      <c r="E4359" s="46" t="s">
        <v>15067</v>
      </c>
      <c r="F4359" s="11" t="s">
        <v>5485</v>
      </c>
      <c r="G4359" s="11" t="s">
        <v>15079</v>
      </c>
      <c r="H4359" s="47" t="s">
        <v>5487</v>
      </c>
      <c r="I4359" s="48"/>
    </row>
    <row r="4360" customHeight="1" spans="1:9">
      <c r="A4360" s="9">
        <v>4359</v>
      </c>
      <c r="B4360" s="11" t="s">
        <v>15080</v>
      </c>
      <c r="C4360" s="11" t="s">
        <v>15081</v>
      </c>
      <c r="D4360" s="46" t="s">
        <v>3655</v>
      </c>
      <c r="E4360" s="46" t="s">
        <v>15067</v>
      </c>
      <c r="F4360" s="11" t="s">
        <v>43</v>
      </c>
      <c r="G4360" s="11" t="s">
        <v>13425</v>
      </c>
      <c r="H4360" s="47" t="s">
        <v>5304</v>
      </c>
      <c r="I4360" s="48"/>
    </row>
    <row r="4361" customHeight="1" spans="1:9">
      <c r="A4361" s="9">
        <v>4360</v>
      </c>
      <c r="B4361" s="11" t="s">
        <v>15082</v>
      </c>
      <c r="C4361" s="11" t="s">
        <v>15083</v>
      </c>
      <c r="D4361" s="46" t="s">
        <v>3655</v>
      </c>
      <c r="E4361" s="46" t="s">
        <v>15067</v>
      </c>
      <c r="F4361" s="11" t="s">
        <v>48</v>
      </c>
      <c r="G4361" s="11" t="s">
        <v>594</v>
      </c>
      <c r="H4361" s="47" t="s">
        <v>595</v>
      </c>
      <c r="I4361" s="48"/>
    </row>
    <row r="4362" customHeight="1" spans="1:9">
      <c r="A4362" s="9">
        <v>4361</v>
      </c>
      <c r="B4362" s="11" t="s">
        <v>15084</v>
      </c>
      <c r="C4362" s="11" t="s">
        <v>15085</v>
      </c>
      <c r="D4362" s="46" t="s">
        <v>3655</v>
      </c>
      <c r="E4362" s="46" t="s">
        <v>15067</v>
      </c>
      <c r="F4362" s="11" t="s">
        <v>855</v>
      </c>
      <c r="G4362" s="11" t="s">
        <v>15086</v>
      </c>
      <c r="H4362" s="47" t="s">
        <v>857</v>
      </c>
      <c r="I4362" s="48"/>
    </row>
    <row r="4363" customHeight="1" spans="1:9">
      <c r="A4363" s="9">
        <v>4362</v>
      </c>
      <c r="B4363" s="11" t="s">
        <v>15087</v>
      </c>
      <c r="C4363" s="11" t="s">
        <v>15088</v>
      </c>
      <c r="D4363" s="46" t="s">
        <v>3655</v>
      </c>
      <c r="E4363" s="46" t="s">
        <v>15067</v>
      </c>
      <c r="F4363" s="11" t="s">
        <v>614</v>
      </c>
      <c r="G4363" s="11" t="s">
        <v>15089</v>
      </c>
      <c r="H4363" s="47" t="s">
        <v>1151</v>
      </c>
      <c r="I4363" s="48"/>
    </row>
    <row r="4364" customHeight="1" spans="1:9">
      <c r="A4364" s="9">
        <v>4363</v>
      </c>
      <c r="B4364" s="11" t="s">
        <v>15090</v>
      </c>
      <c r="C4364" s="11" t="s">
        <v>15091</v>
      </c>
      <c r="D4364" s="46" t="s">
        <v>3655</v>
      </c>
      <c r="E4364" s="46" t="s">
        <v>15067</v>
      </c>
      <c r="F4364" s="11" t="s">
        <v>8338</v>
      </c>
      <c r="G4364" s="11" t="s">
        <v>8339</v>
      </c>
      <c r="H4364" s="47" t="s">
        <v>8340</v>
      </c>
      <c r="I4364" s="48"/>
    </row>
    <row r="4365" customHeight="1" spans="1:9">
      <c r="A4365" s="9">
        <v>4364</v>
      </c>
      <c r="B4365" s="11" t="s">
        <v>15092</v>
      </c>
      <c r="C4365" s="11" t="s">
        <v>15093</v>
      </c>
      <c r="D4365" s="46" t="s">
        <v>3655</v>
      </c>
      <c r="E4365" s="46" t="s">
        <v>15067</v>
      </c>
      <c r="F4365" s="11" t="s">
        <v>13142</v>
      </c>
      <c r="G4365" s="11" t="s">
        <v>15094</v>
      </c>
      <c r="H4365" s="47" t="s">
        <v>605</v>
      </c>
      <c r="I4365" s="48"/>
    </row>
    <row r="4366" customHeight="1" spans="1:9">
      <c r="A4366" s="9">
        <v>4365</v>
      </c>
      <c r="B4366" s="11" t="s">
        <v>15095</v>
      </c>
      <c r="C4366" s="11" t="s">
        <v>15096</v>
      </c>
      <c r="D4366" s="46" t="s">
        <v>3655</v>
      </c>
      <c r="E4366" s="46" t="s">
        <v>15067</v>
      </c>
      <c r="F4366" s="11" t="s">
        <v>15097</v>
      </c>
      <c r="G4366" s="11" t="s">
        <v>15098</v>
      </c>
      <c r="H4366" s="47" t="s">
        <v>15099</v>
      </c>
      <c r="I4366" s="48"/>
    </row>
    <row r="4367" customHeight="1" spans="1:9">
      <c r="A4367" s="9">
        <v>4366</v>
      </c>
      <c r="B4367" s="11" t="s">
        <v>15100</v>
      </c>
      <c r="C4367" s="11" t="s">
        <v>15101</v>
      </c>
      <c r="D4367" s="46" t="s">
        <v>3655</v>
      </c>
      <c r="E4367" s="46" t="s">
        <v>15067</v>
      </c>
      <c r="F4367" s="11" t="s">
        <v>1716</v>
      </c>
      <c r="G4367" s="11" t="s">
        <v>2701</v>
      </c>
      <c r="H4367" s="47" t="s">
        <v>15102</v>
      </c>
      <c r="I4367" s="48"/>
    </row>
    <row r="4368" customHeight="1" spans="1:9">
      <c r="A4368" s="9">
        <v>4367</v>
      </c>
      <c r="B4368" s="11" t="s">
        <v>15103</v>
      </c>
      <c r="C4368" s="11" t="s">
        <v>15104</v>
      </c>
      <c r="D4368" s="46" t="s">
        <v>3655</v>
      </c>
      <c r="E4368" s="46" t="s">
        <v>15067</v>
      </c>
      <c r="F4368" s="11" t="s">
        <v>63</v>
      </c>
      <c r="G4368" s="11" t="s">
        <v>15105</v>
      </c>
      <c r="H4368" s="47" t="s">
        <v>65</v>
      </c>
      <c r="I4368" s="48"/>
    </row>
    <row r="4369" customHeight="1" spans="1:9">
      <c r="A4369" s="9">
        <v>4368</v>
      </c>
      <c r="B4369" s="11" t="s">
        <v>15106</v>
      </c>
      <c r="C4369" s="11" t="s">
        <v>15107</v>
      </c>
      <c r="D4369" s="46" t="s">
        <v>3655</v>
      </c>
      <c r="E4369" s="46" t="s">
        <v>15067</v>
      </c>
      <c r="F4369" s="11" t="s">
        <v>43</v>
      </c>
      <c r="G4369" s="11" t="s">
        <v>1367</v>
      </c>
      <c r="H4369" s="47" t="s">
        <v>45</v>
      </c>
      <c r="I4369" s="48"/>
    </row>
    <row r="4370" customHeight="1" spans="1:9">
      <c r="A4370" s="9">
        <v>4369</v>
      </c>
      <c r="B4370" s="11" t="s">
        <v>15108</v>
      </c>
      <c r="C4370" s="11" t="s">
        <v>15109</v>
      </c>
      <c r="D4370" s="46" t="s">
        <v>3655</v>
      </c>
      <c r="E4370" s="46" t="s">
        <v>15067</v>
      </c>
      <c r="F4370" s="11" t="s">
        <v>53</v>
      </c>
      <c r="G4370" s="11" t="s">
        <v>54</v>
      </c>
      <c r="H4370" s="47" t="s">
        <v>55</v>
      </c>
      <c r="I4370" s="48"/>
    </row>
    <row r="4371" customHeight="1" spans="1:9">
      <c r="A4371" s="9">
        <v>4370</v>
      </c>
      <c r="B4371" s="11" t="s">
        <v>15110</v>
      </c>
      <c r="C4371" s="11" t="s">
        <v>15111</v>
      </c>
      <c r="D4371" s="46" t="s">
        <v>3655</v>
      </c>
      <c r="E4371" s="46" t="s">
        <v>15067</v>
      </c>
      <c r="F4371" s="11" t="s">
        <v>43</v>
      </c>
      <c r="G4371" s="11" t="s">
        <v>1367</v>
      </c>
      <c r="H4371" s="47" t="s">
        <v>5304</v>
      </c>
      <c r="I4371" s="48"/>
    </row>
    <row r="4372" customHeight="1" spans="1:9">
      <c r="A4372" s="9">
        <v>4371</v>
      </c>
      <c r="B4372" s="11" t="s">
        <v>15112</v>
      </c>
      <c r="C4372" s="11" t="s">
        <v>15113</v>
      </c>
      <c r="D4372" s="46" t="s">
        <v>3655</v>
      </c>
      <c r="E4372" s="46" t="s">
        <v>15067</v>
      </c>
      <c r="F4372" s="11" t="s">
        <v>1389</v>
      </c>
      <c r="G4372" s="11" t="s">
        <v>9130</v>
      </c>
      <c r="H4372" s="47" t="s">
        <v>1391</v>
      </c>
      <c r="I4372" s="48"/>
    </row>
    <row r="4373" customHeight="1" spans="1:9">
      <c r="A4373" s="9">
        <v>4372</v>
      </c>
      <c r="B4373" s="11" t="s">
        <v>15114</v>
      </c>
      <c r="C4373" s="11" t="s">
        <v>15115</v>
      </c>
      <c r="D4373" s="46" t="s">
        <v>3655</v>
      </c>
      <c r="E4373" s="46" t="s">
        <v>15067</v>
      </c>
      <c r="F4373" s="11" t="s">
        <v>43</v>
      </c>
      <c r="G4373" s="11" t="s">
        <v>1367</v>
      </c>
      <c r="H4373" s="47" t="s">
        <v>45</v>
      </c>
      <c r="I4373" s="48"/>
    </row>
    <row r="4374" customHeight="1" spans="1:9">
      <c r="A4374" s="9">
        <v>4373</v>
      </c>
      <c r="B4374" s="11" t="s">
        <v>15116</v>
      </c>
      <c r="C4374" s="11" t="s">
        <v>15117</v>
      </c>
      <c r="D4374" s="46" t="s">
        <v>3655</v>
      </c>
      <c r="E4374" s="46" t="s">
        <v>15067</v>
      </c>
      <c r="F4374" s="11" t="s">
        <v>1389</v>
      </c>
      <c r="G4374" s="11" t="s">
        <v>2203</v>
      </c>
      <c r="H4374" s="47" t="s">
        <v>1391</v>
      </c>
      <c r="I4374" s="48"/>
    </row>
    <row r="4375" customHeight="1" spans="1:9">
      <c r="A4375" s="9">
        <v>4374</v>
      </c>
      <c r="B4375" s="11" t="s">
        <v>15118</v>
      </c>
      <c r="C4375" s="11" t="s">
        <v>15119</v>
      </c>
      <c r="D4375" s="46" t="s">
        <v>3655</v>
      </c>
      <c r="E4375" s="46" t="s">
        <v>15067</v>
      </c>
      <c r="F4375" s="11" t="s">
        <v>1146</v>
      </c>
      <c r="G4375" s="11" t="s">
        <v>9912</v>
      </c>
      <c r="H4375" s="47" t="s">
        <v>1148</v>
      </c>
      <c r="I4375" s="48"/>
    </row>
    <row r="4376" customHeight="1" spans="1:9">
      <c r="A4376" s="9">
        <v>4375</v>
      </c>
      <c r="B4376" s="11" t="s">
        <v>15120</v>
      </c>
      <c r="C4376" s="11" t="s">
        <v>15121</v>
      </c>
      <c r="D4376" s="46" t="s">
        <v>3655</v>
      </c>
      <c r="E4376" s="46" t="s">
        <v>15067</v>
      </c>
      <c r="F4376" s="11" t="s">
        <v>63</v>
      </c>
      <c r="G4376" s="11" t="s">
        <v>15105</v>
      </c>
      <c r="H4376" s="47" t="s">
        <v>65</v>
      </c>
      <c r="I4376" s="48"/>
    </row>
    <row r="4377" customHeight="1" spans="1:9">
      <c r="A4377" s="9">
        <v>4376</v>
      </c>
      <c r="B4377" s="11" t="s">
        <v>15122</v>
      </c>
      <c r="C4377" s="11" t="s">
        <v>15123</v>
      </c>
      <c r="D4377" s="46" t="s">
        <v>3655</v>
      </c>
      <c r="E4377" s="46" t="s">
        <v>15067</v>
      </c>
      <c r="F4377" s="11" t="s">
        <v>1146</v>
      </c>
      <c r="G4377" s="11" t="s">
        <v>9912</v>
      </c>
      <c r="H4377" s="47" t="s">
        <v>1148</v>
      </c>
      <c r="I4377" s="48"/>
    </row>
    <row r="4378" customHeight="1" spans="1:9">
      <c r="A4378" s="9">
        <v>4377</v>
      </c>
      <c r="B4378" s="11" t="s">
        <v>15124</v>
      </c>
      <c r="C4378" s="11" t="s">
        <v>15125</v>
      </c>
      <c r="D4378" s="46" t="s">
        <v>3655</v>
      </c>
      <c r="E4378" s="46" t="s">
        <v>15067</v>
      </c>
      <c r="F4378" s="11" t="s">
        <v>13142</v>
      </c>
      <c r="G4378" s="11" t="s">
        <v>15094</v>
      </c>
      <c r="H4378" s="47" t="s">
        <v>605</v>
      </c>
      <c r="I4378" s="48"/>
    </row>
    <row r="4379" customHeight="1" spans="1:9">
      <c r="A4379" s="9">
        <v>4378</v>
      </c>
      <c r="B4379" s="11" t="s">
        <v>15126</v>
      </c>
      <c r="C4379" s="11" t="s">
        <v>15127</v>
      </c>
      <c r="D4379" s="46" t="s">
        <v>3655</v>
      </c>
      <c r="E4379" s="46" t="s">
        <v>15067</v>
      </c>
      <c r="F4379" s="11" t="s">
        <v>48</v>
      </c>
      <c r="G4379" s="11" t="s">
        <v>594</v>
      </c>
      <c r="H4379" s="47" t="s">
        <v>595</v>
      </c>
      <c r="I4379" s="48"/>
    </row>
    <row r="4380" customHeight="1" spans="1:9">
      <c r="A4380" s="9">
        <v>4379</v>
      </c>
      <c r="B4380" s="11" t="s">
        <v>15128</v>
      </c>
      <c r="C4380" s="11" t="s">
        <v>15129</v>
      </c>
      <c r="D4380" s="46" t="s">
        <v>3655</v>
      </c>
      <c r="E4380" s="46" t="s">
        <v>15067</v>
      </c>
      <c r="F4380" s="11" t="s">
        <v>3749</v>
      </c>
      <c r="G4380" s="11" t="s">
        <v>15130</v>
      </c>
      <c r="H4380" s="47" t="s">
        <v>3751</v>
      </c>
      <c r="I4380" s="48"/>
    </row>
    <row r="4381" customHeight="1" spans="1:9">
      <c r="A4381" s="9">
        <v>4380</v>
      </c>
      <c r="B4381" s="11" t="s">
        <v>15131</v>
      </c>
      <c r="C4381" s="11" t="s">
        <v>15132</v>
      </c>
      <c r="D4381" s="46" t="s">
        <v>3655</v>
      </c>
      <c r="E4381" s="46" t="s">
        <v>15067</v>
      </c>
      <c r="F4381" s="11" t="s">
        <v>15133</v>
      </c>
      <c r="G4381" s="11" t="s">
        <v>15134</v>
      </c>
      <c r="H4381" s="47" t="s">
        <v>15135</v>
      </c>
      <c r="I4381" s="48"/>
    </row>
    <row r="4382" customHeight="1" spans="1:9">
      <c r="A4382" s="9">
        <v>4381</v>
      </c>
      <c r="B4382" s="11" t="s">
        <v>15136</v>
      </c>
      <c r="C4382" s="11" t="s">
        <v>15137</v>
      </c>
      <c r="D4382" s="46" t="s">
        <v>3655</v>
      </c>
      <c r="E4382" s="46" t="s">
        <v>15067</v>
      </c>
      <c r="F4382" s="11" t="s">
        <v>15138</v>
      </c>
      <c r="G4382" s="11" t="s">
        <v>15139</v>
      </c>
      <c r="H4382" s="47" t="s">
        <v>15140</v>
      </c>
      <c r="I4382" s="48"/>
    </row>
    <row r="4383" customHeight="1" spans="1:9">
      <c r="A4383" s="9">
        <v>4382</v>
      </c>
      <c r="B4383" s="11" t="s">
        <v>15141</v>
      </c>
      <c r="C4383" s="11" t="s">
        <v>15142</v>
      </c>
      <c r="D4383" s="46" t="s">
        <v>3655</v>
      </c>
      <c r="E4383" s="46" t="s">
        <v>15067</v>
      </c>
      <c r="F4383" s="11" t="s">
        <v>6462</v>
      </c>
      <c r="G4383" s="11" t="s">
        <v>6463</v>
      </c>
      <c r="H4383" s="47" t="s">
        <v>6723</v>
      </c>
      <c r="I4383" s="48"/>
    </row>
    <row r="4384" customHeight="1" spans="1:9">
      <c r="A4384" s="9">
        <v>4383</v>
      </c>
      <c r="B4384" s="11" t="s">
        <v>15143</v>
      </c>
      <c r="C4384" s="11" t="s">
        <v>15144</v>
      </c>
      <c r="D4384" s="46" t="s">
        <v>3655</v>
      </c>
      <c r="E4384" s="46" t="s">
        <v>15067</v>
      </c>
      <c r="F4384" s="11" t="s">
        <v>15145</v>
      </c>
      <c r="G4384" s="11" t="s">
        <v>15146</v>
      </c>
      <c r="H4384" s="47" t="s">
        <v>9497</v>
      </c>
      <c r="I4384" s="48"/>
    </row>
    <row r="4385" customHeight="1" spans="1:9">
      <c r="A4385" s="9">
        <v>4384</v>
      </c>
      <c r="B4385" s="11" t="s">
        <v>15147</v>
      </c>
      <c r="C4385" s="11" t="s">
        <v>15148</v>
      </c>
      <c r="D4385" s="46" t="s">
        <v>3655</v>
      </c>
      <c r="E4385" s="46" t="s">
        <v>15067</v>
      </c>
      <c r="F4385" s="11" t="s">
        <v>15149</v>
      </c>
      <c r="G4385" s="11" t="s">
        <v>15086</v>
      </c>
      <c r="H4385" s="47" t="s">
        <v>857</v>
      </c>
      <c r="I4385" s="48"/>
    </row>
    <row r="4386" customHeight="1" spans="1:9">
      <c r="A4386" s="9">
        <v>4385</v>
      </c>
      <c r="B4386" s="11" t="s">
        <v>15150</v>
      </c>
      <c r="C4386" s="11" t="s">
        <v>15151</v>
      </c>
      <c r="D4386" s="46" t="s">
        <v>3655</v>
      </c>
      <c r="E4386" s="46" t="s">
        <v>15067</v>
      </c>
      <c r="F4386" s="11" t="s">
        <v>43</v>
      </c>
      <c r="G4386" s="11" t="s">
        <v>13425</v>
      </c>
      <c r="H4386" s="47" t="s">
        <v>5304</v>
      </c>
      <c r="I4386" s="48"/>
    </row>
    <row r="4387" customHeight="1" spans="1:9">
      <c r="A4387" s="9">
        <v>4386</v>
      </c>
      <c r="B4387" s="11" t="s">
        <v>15152</v>
      </c>
      <c r="C4387" s="11" t="s">
        <v>15153</v>
      </c>
      <c r="D4387" s="46" t="s">
        <v>3655</v>
      </c>
      <c r="E4387" s="46" t="s">
        <v>15067</v>
      </c>
      <c r="F4387" s="11" t="s">
        <v>1146</v>
      </c>
      <c r="G4387" s="11" t="s">
        <v>9912</v>
      </c>
      <c r="H4387" s="47" t="s">
        <v>1148</v>
      </c>
      <c r="I4387" s="48"/>
    </row>
    <row r="4388" customHeight="1" spans="1:9">
      <c r="A4388" s="9">
        <v>4387</v>
      </c>
      <c r="B4388" s="11" t="s">
        <v>15154</v>
      </c>
      <c r="C4388" s="11" t="s">
        <v>15155</v>
      </c>
      <c r="D4388" s="46" t="s">
        <v>3655</v>
      </c>
      <c r="E4388" s="46" t="s">
        <v>15067</v>
      </c>
      <c r="F4388" s="11" t="s">
        <v>48</v>
      </c>
      <c r="G4388" s="11" t="s">
        <v>594</v>
      </c>
      <c r="H4388" s="47" t="s">
        <v>595</v>
      </c>
      <c r="I4388" s="48"/>
    </row>
    <row r="4389" customHeight="1" spans="1:9">
      <c r="A4389" s="9">
        <v>4388</v>
      </c>
      <c r="B4389" s="11" t="s">
        <v>15156</v>
      </c>
      <c r="C4389" s="11" t="s">
        <v>15157</v>
      </c>
      <c r="D4389" s="46" t="s">
        <v>3655</v>
      </c>
      <c r="E4389" s="46" t="s">
        <v>15067</v>
      </c>
      <c r="F4389" s="11" t="s">
        <v>9361</v>
      </c>
      <c r="G4389" s="11" t="s">
        <v>15158</v>
      </c>
      <c r="H4389" s="47" t="s">
        <v>15159</v>
      </c>
      <c r="I4389" s="48"/>
    </row>
    <row r="4390" customHeight="1" spans="1:9">
      <c r="A4390" s="9">
        <v>4389</v>
      </c>
      <c r="B4390" s="11" t="s">
        <v>15160</v>
      </c>
      <c r="C4390" s="11" t="s">
        <v>15161</v>
      </c>
      <c r="D4390" s="46" t="s">
        <v>3655</v>
      </c>
      <c r="E4390" s="46" t="s">
        <v>15067</v>
      </c>
      <c r="F4390" s="11" t="s">
        <v>58</v>
      </c>
      <c r="G4390" s="11" t="s">
        <v>59</v>
      </c>
      <c r="H4390" s="47" t="s">
        <v>60</v>
      </c>
      <c r="I4390" s="48"/>
    </row>
    <row r="4391" customHeight="1" spans="1:9">
      <c r="A4391" s="9">
        <v>4390</v>
      </c>
      <c r="B4391" s="11" t="s">
        <v>15162</v>
      </c>
      <c r="C4391" s="11" t="s">
        <v>15163</v>
      </c>
      <c r="D4391" s="46" t="s">
        <v>3655</v>
      </c>
      <c r="E4391" s="46" t="s">
        <v>15067</v>
      </c>
      <c r="F4391" s="11" t="s">
        <v>63</v>
      </c>
      <c r="G4391" s="11" t="s">
        <v>15105</v>
      </c>
      <c r="H4391" s="47" t="s">
        <v>65</v>
      </c>
      <c r="I4391" s="48"/>
    </row>
    <row r="4392" customHeight="1" spans="1:9">
      <c r="A4392" s="9">
        <v>4391</v>
      </c>
      <c r="B4392" s="11" t="s">
        <v>15164</v>
      </c>
      <c r="C4392" s="11" t="s">
        <v>15165</v>
      </c>
      <c r="D4392" s="46" t="s">
        <v>3655</v>
      </c>
      <c r="E4392" s="46" t="s">
        <v>15067</v>
      </c>
      <c r="F4392" s="11" t="s">
        <v>15166</v>
      </c>
      <c r="G4392" s="11" t="s">
        <v>2701</v>
      </c>
      <c r="H4392" s="47" t="s">
        <v>15167</v>
      </c>
      <c r="I4392" s="48"/>
    </row>
    <row r="4393" customHeight="1" spans="1:9">
      <c r="A4393" s="9">
        <v>4392</v>
      </c>
      <c r="B4393" s="11" t="s">
        <v>15168</v>
      </c>
      <c r="C4393" s="11" t="s">
        <v>15169</v>
      </c>
      <c r="D4393" s="46" t="s">
        <v>3655</v>
      </c>
      <c r="E4393" s="46" t="s">
        <v>15067</v>
      </c>
      <c r="F4393" s="11" t="s">
        <v>13142</v>
      </c>
      <c r="G4393" s="11" t="s">
        <v>15094</v>
      </c>
      <c r="H4393" s="47" t="s">
        <v>605</v>
      </c>
      <c r="I4393" s="48"/>
    </row>
    <row r="4394" customHeight="1" spans="1:9">
      <c r="A4394" s="9">
        <v>4393</v>
      </c>
      <c r="B4394" s="11" t="s">
        <v>15170</v>
      </c>
      <c r="C4394" s="11" t="s">
        <v>15171</v>
      </c>
      <c r="D4394" s="46" t="s">
        <v>3655</v>
      </c>
      <c r="E4394" s="46" t="s">
        <v>15067</v>
      </c>
      <c r="F4394" s="11" t="s">
        <v>1389</v>
      </c>
      <c r="G4394" s="11" t="s">
        <v>15172</v>
      </c>
      <c r="H4394" s="47" t="s">
        <v>1391</v>
      </c>
      <c r="I4394" s="48"/>
    </row>
    <row r="4395" customHeight="1" spans="1:9">
      <c r="A4395" s="9">
        <v>4394</v>
      </c>
      <c r="B4395" s="11" t="s">
        <v>15173</v>
      </c>
      <c r="C4395" s="11" t="s">
        <v>15174</v>
      </c>
      <c r="D4395" s="46" t="s">
        <v>3655</v>
      </c>
      <c r="E4395" s="46" t="s">
        <v>15067</v>
      </c>
      <c r="F4395" s="11" t="s">
        <v>1389</v>
      </c>
      <c r="G4395" s="11" t="s">
        <v>9130</v>
      </c>
      <c r="H4395" s="47" t="s">
        <v>1391</v>
      </c>
      <c r="I4395" s="48"/>
    </row>
    <row r="4396" customHeight="1" spans="1:9">
      <c r="A4396" s="9">
        <v>4395</v>
      </c>
      <c r="B4396" s="11" t="s">
        <v>15175</v>
      </c>
      <c r="C4396" s="11" t="s">
        <v>15176</v>
      </c>
      <c r="D4396" s="46" t="s">
        <v>3655</v>
      </c>
      <c r="E4396" s="46" t="s">
        <v>15067</v>
      </c>
      <c r="F4396" s="11" t="s">
        <v>855</v>
      </c>
      <c r="G4396" s="11" t="s">
        <v>15086</v>
      </c>
      <c r="H4396" s="47" t="s">
        <v>857</v>
      </c>
      <c r="I4396" s="48"/>
    </row>
    <row r="4397" customHeight="1" spans="1:9">
      <c r="A4397" s="9">
        <v>4396</v>
      </c>
      <c r="B4397" s="11" t="s">
        <v>15177</v>
      </c>
      <c r="C4397" s="11" t="s">
        <v>15178</v>
      </c>
      <c r="D4397" s="46" t="s">
        <v>3655</v>
      </c>
      <c r="E4397" s="46" t="s">
        <v>15067</v>
      </c>
      <c r="F4397" s="11" t="s">
        <v>1389</v>
      </c>
      <c r="G4397" s="11" t="s">
        <v>15172</v>
      </c>
      <c r="H4397" s="47" t="s">
        <v>1391</v>
      </c>
      <c r="I4397" s="48"/>
    </row>
    <row r="4398" customHeight="1" spans="1:9">
      <c r="A4398" s="9">
        <v>4397</v>
      </c>
      <c r="B4398" s="11" t="s">
        <v>15179</v>
      </c>
      <c r="C4398" s="11" t="s">
        <v>15180</v>
      </c>
      <c r="D4398" s="46" t="s">
        <v>3655</v>
      </c>
      <c r="E4398" s="46" t="s">
        <v>15067</v>
      </c>
      <c r="F4398" s="11" t="s">
        <v>1450</v>
      </c>
      <c r="G4398" s="11" t="s">
        <v>5514</v>
      </c>
      <c r="H4398" s="47" t="s">
        <v>1452</v>
      </c>
      <c r="I4398" s="48"/>
    </row>
    <row r="4399" customHeight="1" spans="1:9">
      <c r="A4399" s="9">
        <v>4398</v>
      </c>
      <c r="B4399" s="11" t="s">
        <v>15181</v>
      </c>
      <c r="C4399" s="11" t="s">
        <v>14383</v>
      </c>
      <c r="D4399" s="46" t="s">
        <v>3655</v>
      </c>
      <c r="E4399" s="46" t="s">
        <v>15067</v>
      </c>
      <c r="F4399" s="11" t="s">
        <v>614</v>
      </c>
      <c r="G4399" s="11" t="s">
        <v>15182</v>
      </c>
      <c r="H4399" s="47" t="s">
        <v>1151</v>
      </c>
      <c r="I4399" s="48"/>
    </row>
    <row r="4400" customHeight="1" spans="1:9">
      <c r="A4400" s="9">
        <v>4399</v>
      </c>
      <c r="B4400" s="11" t="s">
        <v>15183</v>
      </c>
      <c r="C4400" s="11" t="s">
        <v>15184</v>
      </c>
      <c r="D4400" s="46" t="s">
        <v>3655</v>
      </c>
      <c r="E4400" s="46" t="s">
        <v>15067</v>
      </c>
      <c r="F4400" s="11" t="s">
        <v>1450</v>
      </c>
      <c r="G4400" s="11" t="s">
        <v>5514</v>
      </c>
      <c r="H4400" s="47" t="s">
        <v>1452</v>
      </c>
      <c r="I4400" s="48"/>
    </row>
    <row r="4401" customHeight="1" spans="1:9">
      <c r="A4401" s="9">
        <v>4400</v>
      </c>
      <c r="B4401" s="11" t="s">
        <v>15185</v>
      </c>
      <c r="C4401" s="11" t="s">
        <v>15186</v>
      </c>
      <c r="D4401" s="46" t="s">
        <v>3655</v>
      </c>
      <c r="E4401" s="46" t="s">
        <v>15067</v>
      </c>
      <c r="F4401" s="11" t="s">
        <v>48</v>
      </c>
      <c r="G4401" s="11" t="s">
        <v>594</v>
      </c>
      <c r="H4401" s="47" t="s">
        <v>595</v>
      </c>
      <c r="I4401" s="48"/>
    </row>
    <row r="4402" customHeight="1" spans="1:9">
      <c r="A4402" s="9">
        <v>4401</v>
      </c>
      <c r="B4402" s="11" t="s">
        <v>15187</v>
      </c>
      <c r="C4402" s="11" t="s">
        <v>15188</v>
      </c>
      <c r="D4402" s="46" t="s">
        <v>3655</v>
      </c>
      <c r="E4402" s="46" t="s">
        <v>15067</v>
      </c>
      <c r="F4402" s="11" t="s">
        <v>48</v>
      </c>
      <c r="G4402" s="11" t="s">
        <v>594</v>
      </c>
      <c r="H4402" s="47" t="s">
        <v>595</v>
      </c>
      <c r="I4402" s="48"/>
    </row>
    <row r="4403" customHeight="1" spans="1:9">
      <c r="A4403" s="9">
        <v>4402</v>
      </c>
      <c r="B4403" s="11" t="s">
        <v>15189</v>
      </c>
      <c r="C4403" s="11" t="s">
        <v>15190</v>
      </c>
      <c r="D4403" s="46" t="s">
        <v>3655</v>
      </c>
      <c r="E4403" s="46" t="s">
        <v>15067</v>
      </c>
      <c r="F4403" s="11" t="s">
        <v>7529</v>
      </c>
      <c r="G4403" s="11" t="s">
        <v>15191</v>
      </c>
      <c r="H4403" s="47" t="s">
        <v>7531</v>
      </c>
      <c r="I4403" s="48"/>
    </row>
    <row r="4404" customHeight="1" spans="1:9">
      <c r="A4404" s="9">
        <v>4403</v>
      </c>
      <c r="B4404" s="11" t="s">
        <v>15192</v>
      </c>
      <c r="C4404" s="11" t="s">
        <v>15193</v>
      </c>
      <c r="D4404" s="46" t="s">
        <v>3655</v>
      </c>
      <c r="E4404" s="46" t="s">
        <v>15067</v>
      </c>
      <c r="F4404" s="11" t="s">
        <v>15194</v>
      </c>
      <c r="G4404" s="11" t="s">
        <v>15195</v>
      </c>
      <c r="H4404" s="47" t="s">
        <v>15196</v>
      </c>
      <c r="I4404" s="48"/>
    </row>
    <row r="4405" customHeight="1" spans="1:9">
      <c r="A4405" s="9">
        <v>4404</v>
      </c>
      <c r="B4405" s="11" t="s">
        <v>15197</v>
      </c>
      <c r="C4405" s="11" t="s">
        <v>15198</v>
      </c>
      <c r="D4405" s="46" t="s">
        <v>3655</v>
      </c>
      <c r="E4405" s="46" t="s">
        <v>15067</v>
      </c>
      <c r="F4405" s="11" t="s">
        <v>15199</v>
      </c>
      <c r="G4405" s="11" t="s">
        <v>15200</v>
      </c>
      <c r="H4405" s="47" t="s">
        <v>15201</v>
      </c>
      <c r="I4405" s="48"/>
    </row>
    <row r="4406" customHeight="1" spans="1:9">
      <c r="A4406" s="9">
        <v>4405</v>
      </c>
      <c r="B4406" s="11" t="s">
        <v>15202</v>
      </c>
      <c r="C4406" s="11" t="s">
        <v>15203</v>
      </c>
      <c r="D4406" s="46" t="s">
        <v>3655</v>
      </c>
      <c r="E4406" s="46" t="s">
        <v>15204</v>
      </c>
      <c r="F4406" s="11" t="s">
        <v>13918</v>
      </c>
      <c r="G4406" s="11" t="s">
        <v>15205</v>
      </c>
      <c r="H4406" s="47" t="s">
        <v>13706</v>
      </c>
      <c r="I4406" s="48"/>
    </row>
    <row r="4407" customHeight="1" spans="1:9">
      <c r="A4407" s="9">
        <v>4406</v>
      </c>
      <c r="B4407" s="11" t="s">
        <v>15206</v>
      </c>
      <c r="C4407" s="11" t="s">
        <v>15207</v>
      </c>
      <c r="D4407" s="46" t="s">
        <v>3655</v>
      </c>
      <c r="E4407" s="46" t="s">
        <v>15204</v>
      </c>
      <c r="F4407" s="11" t="s">
        <v>53</v>
      </c>
      <c r="G4407" s="11" t="s">
        <v>15208</v>
      </c>
      <c r="H4407" s="47" t="s">
        <v>55</v>
      </c>
      <c r="I4407" s="48"/>
    </row>
    <row r="4408" customHeight="1" spans="1:9">
      <c r="A4408" s="9">
        <v>4407</v>
      </c>
      <c r="B4408" s="11" t="s">
        <v>15209</v>
      </c>
      <c r="C4408" s="11" t="s">
        <v>15210</v>
      </c>
      <c r="D4408" s="46" t="s">
        <v>3655</v>
      </c>
      <c r="E4408" s="46" t="s">
        <v>15204</v>
      </c>
      <c r="F4408" s="11" t="s">
        <v>1146</v>
      </c>
      <c r="G4408" s="11" t="s">
        <v>1444</v>
      </c>
      <c r="H4408" s="47" t="s">
        <v>1445</v>
      </c>
      <c r="I4408" s="48"/>
    </row>
    <row r="4409" customHeight="1" spans="1:9">
      <c r="A4409" s="9">
        <v>4408</v>
      </c>
      <c r="B4409" s="11" t="s">
        <v>15211</v>
      </c>
      <c r="C4409" s="11" t="s">
        <v>15212</v>
      </c>
      <c r="D4409" s="46" t="s">
        <v>3655</v>
      </c>
      <c r="E4409" s="46" t="s">
        <v>15204</v>
      </c>
      <c r="F4409" s="11" t="s">
        <v>58</v>
      </c>
      <c r="G4409" s="11" t="s">
        <v>59</v>
      </c>
      <c r="H4409" s="47" t="s">
        <v>60</v>
      </c>
      <c r="I4409" s="48"/>
    </row>
    <row r="4410" customHeight="1" spans="1:9">
      <c r="A4410" s="9">
        <v>4409</v>
      </c>
      <c r="B4410" s="11" t="s">
        <v>15213</v>
      </c>
      <c r="C4410" s="11" t="s">
        <v>15214</v>
      </c>
      <c r="D4410" s="46" t="s">
        <v>3655</v>
      </c>
      <c r="E4410" s="46" t="s">
        <v>15204</v>
      </c>
      <c r="F4410" s="11" t="s">
        <v>43</v>
      </c>
      <c r="G4410" s="11" t="s">
        <v>44</v>
      </c>
      <c r="H4410" s="47" t="s">
        <v>45</v>
      </c>
      <c r="I4410" s="48"/>
    </row>
    <row r="4411" customHeight="1" spans="1:9">
      <c r="A4411" s="9">
        <v>4410</v>
      </c>
      <c r="B4411" s="11" t="s">
        <v>15215</v>
      </c>
      <c r="C4411" s="11" t="s">
        <v>15216</v>
      </c>
      <c r="D4411" s="46" t="s">
        <v>3655</v>
      </c>
      <c r="E4411" s="46" t="s">
        <v>15204</v>
      </c>
      <c r="F4411" s="11" t="s">
        <v>58</v>
      </c>
      <c r="G4411" s="11" t="s">
        <v>59</v>
      </c>
      <c r="H4411" s="47" t="s">
        <v>60</v>
      </c>
      <c r="I4411" s="48"/>
    </row>
    <row r="4412" customHeight="1" spans="1:9">
      <c r="A4412" s="9">
        <v>4411</v>
      </c>
      <c r="B4412" s="11" t="s">
        <v>15217</v>
      </c>
      <c r="C4412" s="11" t="s">
        <v>15218</v>
      </c>
      <c r="D4412" s="46" t="s">
        <v>3655</v>
      </c>
      <c r="E4412" s="46" t="s">
        <v>15204</v>
      </c>
      <c r="F4412" s="11" t="s">
        <v>1146</v>
      </c>
      <c r="G4412" s="11" t="s">
        <v>1444</v>
      </c>
      <c r="H4412" s="47" t="s">
        <v>1445</v>
      </c>
      <c r="I4412" s="48"/>
    </row>
    <row r="4413" customHeight="1" spans="1:9">
      <c r="A4413" s="9">
        <v>4412</v>
      </c>
      <c r="B4413" s="11" t="s">
        <v>15219</v>
      </c>
      <c r="C4413" s="11" t="s">
        <v>15220</v>
      </c>
      <c r="D4413" s="46" t="s">
        <v>3655</v>
      </c>
      <c r="E4413" s="46" t="s">
        <v>15204</v>
      </c>
      <c r="F4413" s="11" t="s">
        <v>1406</v>
      </c>
      <c r="G4413" s="11" t="s">
        <v>1407</v>
      </c>
      <c r="H4413" s="47" t="s">
        <v>55</v>
      </c>
      <c r="I4413" s="48"/>
    </row>
    <row r="4414" customHeight="1" spans="1:9">
      <c r="A4414" s="9">
        <v>4413</v>
      </c>
      <c r="B4414" s="11" t="s">
        <v>15221</v>
      </c>
      <c r="C4414" s="11" t="s">
        <v>15222</v>
      </c>
      <c r="D4414" s="46" t="s">
        <v>3655</v>
      </c>
      <c r="E4414" s="46" t="s">
        <v>15204</v>
      </c>
      <c r="F4414" s="11" t="s">
        <v>7853</v>
      </c>
      <c r="G4414" s="11" t="s">
        <v>15223</v>
      </c>
      <c r="H4414" s="47" t="s">
        <v>7855</v>
      </c>
      <c r="I4414" s="48"/>
    </row>
    <row r="4415" customHeight="1" spans="1:9">
      <c r="A4415" s="9">
        <v>4414</v>
      </c>
      <c r="B4415" s="11" t="s">
        <v>15224</v>
      </c>
      <c r="C4415" s="11" t="s">
        <v>15225</v>
      </c>
      <c r="D4415" s="46" t="s">
        <v>3655</v>
      </c>
      <c r="E4415" s="46" t="s">
        <v>15204</v>
      </c>
      <c r="F4415" s="11" t="s">
        <v>53</v>
      </c>
      <c r="G4415" s="11" t="s">
        <v>1407</v>
      </c>
      <c r="H4415" s="47" t="s">
        <v>55</v>
      </c>
      <c r="I4415" s="48"/>
    </row>
    <row r="4416" customHeight="1" spans="1:9">
      <c r="A4416" s="9">
        <v>4415</v>
      </c>
      <c r="B4416" s="11" t="s">
        <v>15226</v>
      </c>
      <c r="C4416" s="11" t="s">
        <v>15227</v>
      </c>
      <c r="D4416" s="46" t="s">
        <v>3655</v>
      </c>
      <c r="E4416" s="46" t="s">
        <v>15204</v>
      </c>
      <c r="F4416" s="11" t="s">
        <v>70</v>
      </c>
      <c r="G4416" s="11" t="s">
        <v>71</v>
      </c>
      <c r="H4416" s="47" t="s">
        <v>72</v>
      </c>
      <c r="I4416" s="48"/>
    </row>
    <row r="4417" customHeight="1" spans="1:9">
      <c r="A4417" s="9">
        <v>4416</v>
      </c>
      <c r="B4417" s="11" t="s">
        <v>15228</v>
      </c>
      <c r="C4417" s="11" t="s">
        <v>15229</v>
      </c>
      <c r="D4417" s="46" t="s">
        <v>3655</v>
      </c>
      <c r="E4417" s="46" t="s">
        <v>15204</v>
      </c>
      <c r="F4417" s="11" t="s">
        <v>43</v>
      </c>
      <c r="G4417" s="11" t="s">
        <v>44</v>
      </c>
      <c r="H4417" s="47" t="s">
        <v>45</v>
      </c>
      <c r="I4417" s="48"/>
    </row>
    <row r="4418" customHeight="1" spans="1:9">
      <c r="A4418" s="9">
        <v>4417</v>
      </c>
      <c r="B4418" s="11" t="s">
        <v>15230</v>
      </c>
      <c r="C4418" s="11" t="s">
        <v>15231</v>
      </c>
      <c r="D4418" s="46" t="s">
        <v>3655</v>
      </c>
      <c r="E4418" s="46" t="s">
        <v>15204</v>
      </c>
      <c r="F4418" s="11" t="s">
        <v>13078</v>
      </c>
      <c r="G4418" s="11" t="s">
        <v>15232</v>
      </c>
      <c r="H4418" s="47" t="s">
        <v>13080</v>
      </c>
      <c r="I4418" s="48"/>
    </row>
    <row r="4419" customHeight="1" spans="1:9">
      <c r="A4419" s="9">
        <v>4418</v>
      </c>
      <c r="B4419" s="11" t="s">
        <v>15233</v>
      </c>
      <c r="C4419" s="11" t="s">
        <v>15234</v>
      </c>
      <c r="D4419" s="46" t="s">
        <v>3655</v>
      </c>
      <c r="E4419" s="46" t="s">
        <v>15204</v>
      </c>
      <c r="F4419" s="11" t="s">
        <v>1337</v>
      </c>
      <c r="G4419" s="11" t="s">
        <v>1338</v>
      </c>
      <c r="H4419" s="47" t="s">
        <v>1339</v>
      </c>
      <c r="I4419" s="48"/>
    </row>
    <row r="4420" customHeight="1" spans="1:9">
      <c r="A4420" s="9">
        <v>4419</v>
      </c>
      <c r="B4420" s="11" t="s">
        <v>15235</v>
      </c>
      <c r="C4420" s="11" t="s">
        <v>15236</v>
      </c>
      <c r="D4420" s="46" t="s">
        <v>3655</v>
      </c>
      <c r="E4420" s="46" t="s">
        <v>15204</v>
      </c>
      <c r="F4420" s="11" t="s">
        <v>63</v>
      </c>
      <c r="G4420" s="11" t="s">
        <v>15237</v>
      </c>
      <c r="H4420" s="47" t="s">
        <v>65</v>
      </c>
      <c r="I4420" s="48"/>
    </row>
    <row r="4421" customHeight="1" spans="1:9">
      <c r="A4421" s="9">
        <v>4420</v>
      </c>
      <c r="B4421" s="11" t="s">
        <v>15238</v>
      </c>
      <c r="C4421" s="11" t="s">
        <v>15239</v>
      </c>
      <c r="D4421" s="46" t="s">
        <v>3655</v>
      </c>
      <c r="E4421" s="46" t="s">
        <v>15204</v>
      </c>
      <c r="F4421" s="11" t="s">
        <v>63</v>
      </c>
      <c r="G4421" s="11" t="s">
        <v>15240</v>
      </c>
      <c r="H4421" s="47" t="s">
        <v>13706</v>
      </c>
      <c r="I4421" s="48"/>
    </row>
    <row r="4422" customHeight="1" spans="1:9">
      <c r="A4422" s="9">
        <v>4421</v>
      </c>
      <c r="B4422" s="11" t="s">
        <v>15241</v>
      </c>
      <c r="C4422" s="11" t="s">
        <v>15242</v>
      </c>
      <c r="D4422" s="46" t="s">
        <v>3655</v>
      </c>
      <c r="E4422" s="46" t="s">
        <v>15204</v>
      </c>
      <c r="F4422" s="11" t="s">
        <v>1344</v>
      </c>
      <c r="G4422" s="11" t="s">
        <v>15243</v>
      </c>
      <c r="H4422" s="47" t="s">
        <v>7406</v>
      </c>
      <c r="I4422" s="48"/>
    </row>
    <row r="4423" customHeight="1" spans="1:9">
      <c r="A4423" s="9">
        <v>4422</v>
      </c>
      <c r="B4423" s="11" t="s">
        <v>15244</v>
      </c>
      <c r="C4423" s="11" t="s">
        <v>15245</v>
      </c>
      <c r="D4423" s="46" t="s">
        <v>3655</v>
      </c>
      <c r="E4423" s="46" t="s">
        <v>15204</v>
      </c>
      <c r="F4423" s="11" t="s">
        <v>15246</v>
      </c>
      <c r="G4423" s="11" t="s">
        <v>15247</v>
      </c>
      <c r="H4423" s="47" t="s">
        <v>15248</v>
      </c>
      <c r="I4423" s="48"/>
    </row>
    <row r="4424" customHeight="1" spans="1:9">
      <c r="A4424" s="9">
        <v>4423</v>
      </c>
      <c r="B4424" s="11" t="s">
        <v>15249</v>
      </c>
      <c r="C4424" s="11" t="s">
        <v>15250</v>
      </c>
      <c r="D4424" s="46" t="s">
        <v>3655</v>
      </c>
      <c r="E4424" s="46" t="s">
        <v>15204</v>
      </c>
      <c r="F4424" s="11" t="s">
        <v>43</v>
      </c>
      <c r="G4424" s="11" t="s">
        <v>1367</v>
      </c>
      <c r="H4424" s="47" t="s">
        <v>45</v>
      </c>
      <c r="I4424" s="48"/>
    </row>
    <row r="4425" customHeight="1" spans="1:9">
      <c r="A4425" s="9">
        <v>4424</v>
      </c>
      <c r="B4425" s="11" t="s">
        <v>15251</v>
      </c>
      <c r="C4425" s="11" t="s">
        <v>15252</v>
      </c>
      <c r="D4425" s="46" t="s">
        <v>3655</v>
      </c>
      <c r="E4425" s="46" t="s">
        <v>15204</v>
      </c>
      <c r="F4425" s="11" t="s">
        <v>48</v>
      </c>
      <c r="G4425" s="11" t="s">
        <v>9851</v>
      </c>
      <c r="H4425" s="47" t="s">
        <v>595</v>
      </c>
      <c r="I4425" s="48"/>
    </row>
    <row r="4426" customHeight="1" spans="1:9">
      <c r="A4426" s="9">
        <v>4425</v>
      </c>
      <c r="B4426" s="11" t="s">
        <v>15253</v>
      </c>
      <c r="C4426" s="11" t="s">
        <v>15254</v>
      </c>
      <c r="D4426" s="46" t="s">
        <v>3655</v>
      </c>
      <c r="E4426" s="46" t="s">
        <v>15204</v>
      </c>
      <c r="F4426" s="11" t="s">
        <v>48</v>
      </c>
      <c r="G4426" s="11" t="s">
        <v>49</v>
      </c>
      <c r="H4426" s="47" t="s">
        <v>50</v>
      </c>
      <c r="I4426" s="48"/>
    </row>
    <row r="4427" customHeight="1" spans="1:9">
      <c r="A4427" s="9">
        <v>4426</v>
      </c>
      <c r="B4427" s="11" t="s">
        <v>15255</v>
      </c>
      <c r="C4427" s="11" t="s">
        <v>15256</v>
      </c>
      <c r="D4427" s="46" t="s">
        <v>3655</v>
      </c>
      <c r="E4427" s="46" t="s">
        <v>15204</v>
      </c>
      <c r="F4427" s="11" t="s">
        <v>1469</v>
      </c>
      <c r="G4427" s="11" t="s">
        <v>1470</v>
      </c>
      <c r="H4427" s="47" t="s">
        <v>77</v>
      </c>
      <c r="I4427" s="48"/>
    </row>
    <row r="4428" customHeight="1" spans="1:9">
      <c r="A4428" s="9">
        <v>4427</v>
      </c>
      <c r="B4428" s="11" t="s">
        <v>15257</v>
      </c>
      <c r="C4428" s="11" t="s">
        <v>15258</v>
      </c>
      <c r="D4428" s="46" t="s">
        <v>3655</v>
      </c>
      <c r="E4428" s="46" t="s">
        <v>15204</v>
      </c>
      <c r="F4428" s="11" t="s">
        <v>15259</v>
      </c>
      <c r="G4428" s="11" t="s">
        <v>15260</v>
      </c>
      <c r="H4428" s="47" t="s">
        <v>595</v>
      </c>
      <c r="I4428" s="48"/>
    </row>
    <row r="4429" customHeight="1" spans="1:9">
      <c r="A4429" s="9">
        <v>4428</v>
      </c>
      <c r="B4429" s="11" t="s">
        <v>15261</v>
      </c>
      <c r="C4429" s="11" t="s">
        <v>15262</v>
      </c>
      <c r="D4429" s="46" t="s">
        <v>3655</v>
      </c>
      <c r="E4429" s="46" t="s">
        <v>15204</v>
      </c>
      <c r="F4429" s="11" t="s">
        <v>1344</v>
      </c>
      <c r="G4429" s="11" t="s">
        <v>15263</v>
      </c>
      <c r="H4429" s="47" t="s">
        <v>1346</v>
      </c>
      <c r="I4429" s="48"/>
    </row>
    <row r="4430" customHeight="1" spans="1:9">
      <c r="A4430" s="9">
        <v>4429</v>
      </c>
      <c r="B4430" s="11" t="s">
        <v>15264</v>
      </c>
      <c r="C4430" s="11" t="s">
        <v>15265</v>
      </c>
      <c r="D4430" s="46" t="s">
        <v>3655</v>
      </c>
      <c r="E4430" s="46" t="s">
        <v>15204</v>
      </c>
      <c r="F4430" s="11" t="s">
        <v>15266</v>
      </c>
      <c r="G4430" s="11" t="s">
        <v>15267</v>
      </c>
      <c r="H4430" s="47" t="s">
        <v>15268</v>
      </c>
      <c r="I4430" s="48"/>
    </row>
    <row r="4431" customHeight="1" spans="1:9">
      <c r="A4431" s="9">
        <v>4430</v>
      </c>
      <c r="B4431" s="11" t="s">
        <v>15269</v>
      </c>
      <c r="C4431" s="11" t="s">
        <v>15270</v>
      </c>
      <c r="D4431" s="46" t="s">
        <v>3655</v>
      </c>
      <c r="E4431" s="46" t="s">
        <v>15204</v>
      </c>
      <c r="F4431" s="11" t="s">
        <v>15271</v>
      </c>
      <c r="G4431" s="11" t="s">
        <v>15272</v>
      </c>
      <c r="H4431" s="47" t="s">
        <v>15273</v>
      </c>
      <c r="I4431" s="48"/>
    </row>
    <row r="4432" customHeight="1" spans="1:9">
      <c r="A4432" s="9">
        <v>4431</v>
      </c>
      <c r="B4432" s="11" t="s">
        <v>15274</v>
      </c>
      <c r="C4432" s="11" t="s">
        <v>15275</v>
      </c>
      <c r="D4432" s="46" t="s">
        <v>3655</v>
      </c>
      <c r="E4432" s="46" t="s">
        <v>15204</v>
      </c>
      <c r="F4432" s="11" t="s">
        <v>855</v>
      </c>
      <c r="G4432" s="11" t="s">
        <v>15276</v>
      </c>
      <c r="H4432" s="47" t="s">
        <v>3657</v>
      </c>
      <c r="I4432" s="48"/>
    </row>
    <row r="4433" customHeight="1" spans="1:9">
      <c r="A4433" s="9">
        <v>4432</v>
      </c>
      <c r="B4433" s="11" t="s">
        <v>15277</v>
      </c>
      <c r="C4433" s="11" t="s">
        <v>15278</v>
      </c>
      <c r="D4433" s="46" t="s">
        <v>3655</v>
      </c>
      <c r="E4433" s="46" t="s">
        <v>15204</v>
      </c>
      <c r="F4433" s="11" t="s">
        <v>70</v>
      </c>
      <c r="G4433" s="11" t="s">
        <v>71</v>
      </c>
      <c r="H4433" s="47" t="s">
        <v>72</v>
      </c>
      <c r="I4433" s="48"/>
    </row>
    <row r="4434" customHeight="1" spans="1:9">
      <c r="A4434" s="9">
        <v>4433</v>
      </c>
      <c r="B4434" s="11" t="s">
        <v>15279</v>
      </c>
      <c r="C4434" s="11" t="s">
        <v>15280</v>
      </c>
      <c r="D4434" s="46" t="s">
        <v>3655</v>
      </c>
      <c r="E4434" s="46" t="s">
        <v>15204</v>
      </c>
      <c r="F4434" s="11" t="s">
        <v>855</v>
      </c>
      <c r="G4434" s="11" t="s">
        <v>15276</v>
      </c>
      <c r="H4434" s="47" t="s">
        <v>857</v>
      </c>
      <c r="I4434" s="48"/>
    </row>
    <row r="4435" customHeight="1" spans="1:9">
      <c r="A4435" s="9">
        <v>4434</v>
      </c>
      <c r="B4435" s="11" t="s">
        <v>15281</v>
      </c>
      <c r="C4435" s="11" t="s">
        <v>15282</v>
      </c>
      <c r="D4435" s="46" t="s">
        <v>3655</v>
      </c>
      <c r="E4435" s="46" t="s">
        <v>15204</v>
      </c>
      <c r="F4435" s="11" t="s">
        <v>8705</v>
      </c>
      <c r="G4435" s="11" t="s">
        <v>15283</v>
      </c>
      <c r="H4435" s="47" t="s">
        <v>8707</v>
      </c>
      <c r="I4435" s="48"/>
    </row>
    <row r="4436" customHeight="1" spans="1:9">
      <c r="A4436" s="9">
        <v>4435</v>
      </c>
      <c r="B4436" s="11" t="s">
        <v>15284</v>
      </c>
      <c r="C4436" s="11" t="s">
        <v>15285</v>
      </c>
      <c r="D4436" s="46" t="s">
        <v>3655</v>
      </c>
      <c r="E4436" s="46" t="s">
        <v>15204</v>
      </c>
      <c r="F4436" s="11" t="s">
        <v>1146</v>
      </c>
      <c r="G4436" s="11" t="s">
        <v>1444</v>
      </c>
      <c r="H4436" s="47" t="s">
        <v>1445</v>
      </c>
      <c r="I4436" s="48"/>
    </row>
    <row r="4437" customHeight="1" spans="1:9">
      <c r="A4437" s="9">
        <v>4436</v>
      </c>
      <c r="B4437" s="11" t="s">
        <v>15286</v>
      </c>
      <c r="C4437" s="11" t="s">
        <v>15287</v>
      </c>
      <c r="D4437" s="46" t="s">
        <v>3655</v>
      </c>
      <c r="E4437" s="46" t="s">
        <v>15204</v>
      </c>
      <c r="F4437" s="11" t="s">
        <v>15288</v>
      </c>
      <c r="G4437" s="11" t="s">
        <v>15289</v>
      </c>
      <c r="H4437" s="47" t="s">
        <v>15290</v>
      </c>
      <c r="I4437" s="48"/>
    </row>
    <row r="4438" customHeight="1" spans="1:9">
      <c r="A4438" s="9">
        <v>4437</v>
      </c>
      <c r="B4438" s="11" t="s">
        <v>15291</v>
      </c>
      <c r="C4438" s="11" t="s">
        <v>15292</v>
      </c>
      <c r="D4438" s="46" t="s">
        <v>3655</v>
      </c>
      <c r="E4438" s="46" t="s">
        <v>15204</v>
      </c>
      <c r="F4438" s="11" t="s">
        <v>1469</v>
      </c>
      <c r="G4438" s="11" t="s">
        <v>1470</v>
      </c>
      <c r="H4438" s="47" t="s">
        <v>77</v>
      </c>
      <c r="I4438" s="48"/>
    </row>
    <row r="4439" customHeight="1" spans="1:9">
      <c r="A4439" s="9">
        <v>4438</v>
      </c>
      <c r="B4439" s="11" t="s">
        <v>15293</v>
      </c>
      <c r="C4439" s="11" t="s">
        <v>15294</v>
      </c>
      <c r="D4439" s="46" t="s">
        <v>3655</v>
      </c>
      <c r="E4439" s="46" t="s">
        <v>15204</v>
      </c>
      <c r="F4439" s="11" t="s">
        <v>1716</v>
      </c>
      <c r="G4439" s="11" t="s">
        <v>15295</v>
      </c>
      <c r="H4439" s="47" t="s">
        <v>6860</v>
      </c>
      <c r="I4439" s="48"/>
    </row>
    <row r="4440" customHeight="1" spans="1:9">
      <c r="A4440" s="9">
        <v>4439</v>
      </c>
      <c r="B4440" s="11" t="s">
        <v>15296</v>
      </c>
      <c r="C4440" s="11" t="s">
        <v>15297</v>
      </c>
      <c r="D4440" s="46" t="s">
        <v>3655</v>
      </c>
      <c r="E4440" s="46" t="s">
        <v>15204</v>
      </c>
      <c r="F4440" s="11" t="s">
        <v>1389</v>
      </c>
      <c r="G4440" s="11" t="s">
        <v>15298</v>
      </c>
      <c r="H4440" s="47" t="s">
        <v>1391</v>
      </c>
      <c r="I4440" s="48"/>
    </row>
    <row r="4441" customHeight="1" spans="1:9">
      <c r="A4441" s="9">
        <v>4440</v>
      </c>
      <c r="B4441" s="11" t="s">
        <v>15299</v>
      </c>
      <c r="C4441" s="11" t="s">
        <v>15300</v>
      </c>
      <c r="D4441" s="46" t="s">
        <v>3655</v>
      </c>
      <c r="E4441" s="46" t="s">
        <v>15204</v>
      </c>
      <c r="F4441" s="11" t="s">
        <v>63</v>
      </c>
      <c r="G4441" s="11" t="s">
        <v>15237</v>
      </c>
      <c r="H4441" s="47" t="s">
        <v>65</v>
      </c>
      <c r="I4441" s="48"/>
    </row>
    <row r="4442" customHeight="1" spans="1:9">
      <c r="A4442" s="9">
        <v>4441</v>
      </c>
      <c r="B4442" s="11" t="s">
        <v>15301</v>
      </c>
      <c r="C4442" s="11" t="s">
        <v>15302</v>
      </c>
      <c r="D4442" s="46" t="s">
        <v>3655</v>
      </c>
      <c r="E4442" s="46" t="s">
        <v>15204</v>
      </c>
      <c r="F4442" s="11" t="s">
        <v>48</v>
      </c>
      <c r="G4442" s="11" t="s">
        <v>594</v>
      </c>
      <c r="H4442" s="47" t="s">
        <v>595</v>
      </c>
      <c r="I4442" s="48"/>
    </row>
    <row r="4443" customHeight="1" spans="1:9">
      <c r="A4443" s="9">
        <v>4442</v>
      </c>
      <c r="B4443" s="11" t="s">
        <v>15303</v>
      </c>
      <c r="C4443" s="11" t="s">
        <v>15304</v>
      </c>
      <c r="D4443" s="46" t="s">
        <v>3655</v>
      </c>
      <c r="E4443" s="46" t="s">
        <v>15204</v>
      </c>
      <c r="F4443" s="11" t="s">
        <v>614</v>
      </c>
      <c r="G4443" s="11" t="s">
        <v>15305</v>
      </c>
      <c r="H4443" s="47" t="s">
        <v>616</v>
      </c>
      <c r="I4443" s="48"/>
    </row>
    <row r="4444" customHeight="1" spans="1:9">
      <c r="A4444" s="9">
        <v>4443</v>
      </c>
      <c r="B4444" s="11" t="s">
        <v>15306</v>
      </c>
      <c r="C4444" s="11" t="s">
        <v>15307</v>
      </c>
      <c r="D4444" s="46" t="s">
        <v>3655</v>
      </c>
      <c r="E4444" s="46" t="s">
        <v>15204</v>
      </c>
      <c r="F4444" s="11" t="s">
        <v>614</v>
      </c>
      <c r="G4444" s="11" t="s">
        <v>15308</v>
      </c>
      <c r="H4444" s="47" t="s">
        <v>616</v>
      </c>
      <c r="I4444" s="48"/>
    </row>
    <row r="4445" customHeight="1" spans="1:9">
      <c r="A4445" s="9">
        <v>4444</v>
      </c>
      <c r="B4445" s="11" t="s">
        <v>15309</v>
      </c>
      <c r="C4445" s="11" t="s">
        <v>15310</v>
      </c>
      <c r="D4445" s="46" t="s">
        <v>3655</v>
      </c>
      <c r="E4445" s="46" t="s">
        <v>15204</v>
      </c>
      <c r="F4445" s="11" t="s">
        <v>70</v>
      </c>
      <c r="G4445" s="11" t="s">
        <v>71</v>
      </c>
      <c r="H4445" s="47" t="s">
        <v>72</v>
      </c>
      <c r="I4445" s="48"/>
    </row>
    <row r="4446" customHeight="1" spans="1:9">
      <c r="A4446" s="9">
        <v>4445</v>
      </c>
      <c r="B4446" s="11" t="s">
        <v>15311</v>
      </c>
      <c r="C4446" s="11" t="s">
        <v>15312</v>
      </c>
      <c r="D4446" s="46" t="s">
        <v>3655</v>
      </c>
      <c r="E4446" s="46" t="s">
        <v>15204</v>
      </c>
      <c r="F4446" s="11" t="s">
        <v>70</v>
      </c>
      <c r="G4446" s="11" t="s">
        <v>71</v>
      </c>
      <c r="H4446" s="47" t="s">
        <v>72</v>
      </c>
      <c r="I4446" s="48"/>
    </row>
    <row r="4447" customHeight="1" spans="1:9">
      <c r="A4447" s="9">
        <v>4446</v>
      </c>
      <c r="B4447" s="11" t="s">
        <v>15313</v>
      </c>
      <c r="C4447" s="11" t="s">
        <v>15314</v>
      </c>
      <c r="D4447" s="46" t="s">
        <v>3655</v>
      </c>
      <c r="E4447" s="46" t="s">
        <v>15204</v>
      </c>
      <c r="F4447" s="11" t="s">
        <v>75</v>
      </c>
      <c r="G4447" s="11" t="s">
        <v>1470</v>
      </c>
      <c r="H4447" s="47" t="s">
        <v>77</v>
      </c>
      <c r="I4447" s="48"/>
    </row>
    <row r="4448" customHeight="1" spans="1:9">
      <c r="A4448" s="9">
        <v>4447</v>
      </c>
      <c r="B4448" s="11" t="s">
        <v>15315</v>
      </c>
      <c r="C4448" s="11" t="s">
        <v>15316</v>
      </c>
      <c r="D4448" s="46" t="s">
        <v>3655</v>
      </c>
      <c r="E4448" s="46" t="s">
        <v>15317</v>
      </c>
      <c r="F4448" s="11" t="s">
        <v>15318</v>
      </c>
      <c r="G4448" s="11" t="s">
        <v>15319</v>
      </c>
      <c r="H4448" s="47" t="s">
        <v>15320</v>
      </c>
      <c r="I4448" s="48"/>
    </row>
    <row r="4449" customHeight="1" spans="1:9">
      <c r="A4449" s="9">
        <v>4448</v>
      </c>
      <c r="B4449" s="11" t="s">
        <v>15321</v>
      </c>
      <c r="C4449" s="11" t="s">
        <v>15322</v>
      </c>
      <c r="D4449" s="46" t="s">
        <v>3655</v>
      </c>
      <c r="E4449" s="46" t="s">
        <v>15317</v>
      </c>
      <c r="F4449" s="11" t="s">
        <v>15323</v>
      </c>
      <c r="G4449" s="11" t="s">
        <v>15324</v>
      </c>
      <c r="H4449" s="47" t="s">
        <v>15325</v>
      </c>
      <c r="I4449" s="48"/>
    </row>
    <row r="4450" customHeight="1" spans="1:9">
      <c r="A4450" s="9">
        <v>4449</v>
      </c>
      <c r="B4450" s="11" t="s">
        <v>15326</v>
      </c>
      <c r="C4450" s="11" t="s">
        <v>15327</v>
      </c>
      <c r="D4450" s="46" t="s">
        <v>3655</v>
      </c>
      <c r="E4450" s="46" t="s">
        <v>15317</v>
      </c>
      <c r="F4450" s="11" t="s">
        <v>15328</v>
      </c>
      <c r="G4450" s="11" t="s">
        <v>15329</v>
      </c>
      <c r="H4450" s="47" t="s">
        <v>6809</v>
      </c>
      <c r="I4450" s="48"/>
    </row>
    <row r="4451" customHeight="1" spans="1:9">
      <c r="A4451" s="9">
        <v>4450</v>
      </c>
      <c r="B4451" s="11" t="s">
        <v>15330</v>
      </c>
      <c r="C4451" s="11" t="s">
        <v>15331</v>
      </c>
      <c r="D4451" s="46" t="s">
        <v>3655</v>
      </c>
      <c r="E4451" s="46" t="s">
        <v>15317</v>
      </c>
      <c r="F4451" s="11" t="s">
        <v>15332</v>
      </c>
      <c r="G4451" s="11" t="s">
        <v>15333</v>
      </c>
      <c r="H4451" s="47" t="s">
        <v>2183</v>
      </c>
      <c r="I4451" s="48"/>
    </row>
    <row r="4452" customHeight="1" spans="1:9">
      <c r="A4452" s="9">
        <v>4451</v>
      </c>
      <c r="B4452" s="11" t="s">
        <v>15334</v>
      </c>
      <c r="C4452" s="11" t="s">
        <v>15335</v>
      </c>
      <c r="D4452" s="46" t="s">
        <v>3655</v>
      </c>
      <c r="E4452" s="46" t="s">
        <v>15317</v>
      </c>
      <c r="F4452" s="11" t="s">
        <v>1360</v>
      </c>
      <c r="G4452" s="11" t="s">
        <v>15336</v>
      </c>
      <c r="H4452" s="47" t="s">
        <v>45</v>
      </c>
      <c r="I4452" s="48"/>
    </row>
    <row r="4453" customHeight="1" spans="1:9">
      <c r="A4453" s="9">
        <v>4452</v>
      </c>
      <c r="B4453" s="11" t="s">
        <v>15337</v>
      </c>
      <c r="C4453" s="11" t="s">
        <v>15338</v>
      </c>
      <c r="D4453" s="46" t="s">
        <v>3655</v>
      </c>
      <c r="E4453" s="46" t="s">
        <v>15317</v>
      </c>
      <c r="F4453" s="11" t="s">
        <v>11913</v>
      </c>
      <c r="G4453" s="11" t="s">
        <v>14143</v>
      </c>
      <c r="H4453" s="47" t="s">
        <v>896</v>
      </c>
      <c r="I4453" s="48"/>
    </row>
    <row r="4454" customHeight="1" spans="1:9">
      <c r="A4454" s="9">
        <v>4453</v>
      </c>
      <c r="B4454" s="11" t="s">
        <v>15339</v>
      </c>
      <c r="C4454" s="11" t="s">
        <v>15340</v>
      </c>
      <c r="D4454" s="46" t="s">
        <v>3655</v>
      </c>
      <c r="E4454" s="46" t="s">
        <v>15317</v>
      </c>
      <c r="F4454" s="11" t="s">
        <v>48</v>
      </c>
      <c r="G4454" s="11" t="s">
        <v>594</v>
      </c>
      <c r="H4454" s="47" t="s">
        <v>595</v>
      </c>
      <c r="I4454" s="48"/>
    </row>
    <row r="4455" customHeight="1" spans="1:9">
      <c r="A4455" s="9">
        <v>4454</v>
      </c>
      <c r="B4455" s="11" t="s">
        <v>15341</v>
      </c>
      <c r="C4455" s="11" t="s">
        <v>15342</v>
      </c>
      <c r="D4455" s="46" t="s">
        <v>3655</v>
      </c>
      <c r="E4455" s="46" t="s">
        <v>15317</v>
      </c>
      <c r="F4455" s="11" t="s">
        <v>53</v>
      </c>
      <c r="G4455" s="11" t="s">
        <v>54</v>
      </c>
      <c r="H4455" s="47" t="s">
        <v>605</v>
      </c>
      <c r="I4455" s="48"/>
    </row>
    <row r="4456" customHeight="1" spans="1:9">
      <c r="A4456" s="9">
        <v>4455</v>
      </c>
      <c r="B4456" s="11" t="s">
        <v>15343</v>
      </c>
      <c r="C4456" s="11" t="s">
        <v>15344</v>
      </c>
      <c r="D4456" s="46" t="s">
        <v>3655</v>
      </c>
      <c r="E4456" s="46" t="s">
        <v>15317</v>
      </c>
      <c r="F4456" s="11" t="s">
        <v>1469</v>
      </c>
      <c r="G4456" s="11" t="s">
        <v>1470</v>
      </c>
      <c r="H4456" s="47" t="s">
        <v>77</v>
      </c>
      <c r="I4456" s="48"/>
    </row>
    <row r="4457" customHeight="1" spans="1:9">
      <c r="A4457" s="9">
        <v>4456</v>
      </c>
      <c r="B4457" s="11" t="s">
        <v>15345</v>
      </c>
      <c r="C4457" s="11" t="s">
        <v>15346</v>
      </c>
      <c r="D4457" s="46" t="s">
        <v>3655</v>
      </c>
      <c r="E4457" s="46" t="s">
        <v>15317</v>
      </c>
      <c r="F4457" s="11" t="s">
        <v>899</v>
      </c>
      <c r="G4457" s="11" t="s">
        <v>1470</v>
      </c>
      <c r="H4457" s="47" t="s">
        <v>77</v>
      </c>
      <c r="I4457" s="48"/>
    </row>
    <row r="4458" customHeight="1" spans="1:9">
      <c r="A4458" s="9">
        <v>4457</v>
      </c>
      <c r="B4458" s="11" t="s">
        <v>15347</v>
      </c>
      <c r="C4458" s="11" t="s">
        <v>15348</v>
      </c>
      <c r="D4458" s="46" t="s">
        <v>3655</v>
      </c>
      <c r="E4458" s="46" t="s">
        <v>15317</v>
      </c>
      <c r="F4458" s="11" t="s">
        <v>1450</v>
      </c>
      <c r="G4458" s="11" t="s">
        <v>1451</v>
      </c>
      <c r="H4458" s="47" t="s">
        <v>1452</v>
      </c>
      <c r="I4458" s="48"/>
    </row>
    <row r="4459" customHeight="1" spans="1:9">
      <c r="A4459" s="9">
        <v>4458</v>
      </c>
      <c r="B4459" s="11" t="s">
        <v>15349</v>
      </c>
      <c r="C4459" s="11" t="s">
        <v>15350</v>
      </c>
      <c r="D4459" s="46" t="s">
        <v>3655</v>
      </c>
      <c r="E4459" s="46" t="s">
        <v>15317</v>
      </c>
      <c r="F4459" s="11" t="s">
        <v>13774</v>
      </c>
      <c r="G4459" s="11" t="s">
        <v>15351</v>
      </c>
      <c r="H4459" s="47" t="s">
        <v>13776</v>
      </c>
      <c r="I4459" s="48"/>
    </row>
    <row r="4460" customHeight="1" spans="1:9">
      <c r="A4460" s="9">
        <v>4459</v>
      </c>
      <c r="B4460" s="11" t="s">
        <v>15352</v>
      </c>
      <c r="C4460" s="11" t="s">
        <v>15353</v>
      </c>
      <c r="D4460" s="46" t="s">
        <v>3655</v>
      </c>
      <c r="E4460" s="46" t="s">
        <v>15317</v>
      </c>
      <c r="F4460" s="11" t="s">
        <v>1360</v>
      </c>
      <c r="G4460" s="11" t="s">
        <v>15336</v>
      </c>
      <c r="H4460" s="47" t="s">
        <v>45</v>
      </c>
      <c r="I4460" s="48"/>
    </row>
    <row r="4461" customHeight="1" spans="1:9">
      <c r="A4461" s="9">
        <v>4460</v>
      </c>
      <c r="B4461" s="11" t="s">
        <v>15354</v>
      </c>
      <c r="C4461" s="11" t="s">
        <v>15355</v>
      </c>
      <c r="D4461" s="46" t="s">
        <v>3655</v>
      </c>
      <c r="E4461" s="46" t="s">
        <v>15317</v>
      </c>
      <c r="F4461" s="11" t="s">
        <v>53</v>
      </c>
      <c r="G4461" s="11" t="s">
        <v>54</v>
      </c>
      <c r="H4461" s="47" t="s">
        <v>605</v>
      </c>
      <c r="I4461" s="48"/>
    </row>
    <row r="4462" customHeight="1" spans="1:9">
      <c r="A4462" s="9">
        <v>4461</v>
      </c>
      <c r="B4462" s="11" t="s">
        <v>15356</v>
      </c>
      <c r="C4462" s="11" t="s">
        <v>15357</v>
      </c>
      <c r="D4462" s="46" t="s">
        <v>3655</v>
      </c>
      <c r="E4462" s="46" t="s">
        <v>15317</v>
      </c>
      <c r="F4462" s="11" t="s">
        <v>15358</v>
      </c>
      <c r="G4462" s="11" t="s">
        <v>15359</v>
      </c>
      <c r="H4462" s="47" t="s">
        <v>15360</v>
      </c>
      <c r="I4462" s="48"/>
    </row>
    <row r="4463" customHeight="1" spans="1:9">
      <c r="A4463" s="9">
        <v>4462</v>
      </c>
      <c r="B4463" s="11" t="s">
        <v>15361</v>
      </c>
      <c r="C4463" s="11" t="s">
        <v>15362</v>
      </c>
      <c r="D4463" s="46" t="s">
        <v>3655</v>
      </c>
      <c r="E4463" s="46" t="s">
        <v>15317</v>
      </c>
      <c r="F4463" s="11" t="s">
        <v>15363</v>
      </c>
      <c r="G4463" s="11" t="s">
        <v>15364</v>
      </c>
      <c r="H4463" s="47" t="s">
        <v>15365</v>
      </c>
      <c r="I4463" s="48"/>
    </row>
    <row r="4464" customHeight="1" spans="1:9">
      <c r="A4464" s="9">
        <v>4463</v>
      </c>
      <c r="B4464" s="11" t="s">
        <v>15366</v>
      </c>
      <c r="C4464" s="11" t="s">
        <v>15367</v>
      </c>
      <c r="D4464" s="46" t="s">
        <v>3655</v>
      </c>
      <c r="E4464" s="46" t="s">
        <v>15317</v>
      </c>
      <c r="F4464" s="11" t="s">
        <v>15368</v>
      </c>
      <c r="G4464" s="11" t="s">
        <v>12053</v>
      </c>
      <c r="H4464" s="47" t="s">
        <v>12054</v>
      </c>
      <c r="I4464" s="48"/>
    </row>
    <row r="4465" customHeight="1" spans="1:9">
      <c r="A4465" s="9">
        <v>4464</v>
      </c>
      <c r="B4465" s="11" t="s">
        <v>15369</v>
      </c>
      <c r="C4465" s="11" t="s">
        <v>15370</v>
      </c>
      <c r="D4465" s="46" t="s">
        <v>3655</v>
      </c>
      <c r="E4465" s="46" t="s">
        <v>15317</v>
      </c>
      <c r="F4465" s="11" t="s">
        <v>15371</v>
      </c>
      <c r="G4465" s="11" t="s">
        <v>15372</v>
      </c>
      <c r="H4465" s="47" t="s">
        <v>15373</v>
      </c>
      <c r="I4465" s="48"/>
    </row>
    <row r="4466" customHeight="1" spans="1:9">
      <c r="A4466" s="9">
        <v>4465</v>
      </c>
      <c r="B4466" s="11" t="s">
        <v>15374</v>
      </c>
      <c r="C4466" s="11" t="s">
        <v>15375</v>
      </c>
      <c r="D4466" s="46" t="s">
        <v>3655</v>
      </c>
      <c r="E4466" s="46" t="s">
        <v>15317</v>
      </c>
      <c r="F4466" s="11" t="s">
        <v>15376</v>
      </c>
      <c r="G4466" s="11" t="s">
        <v>3146</v>
      </c>
      <c r="H4466" s="47" t="s">
        <v>3147</v>
      </c>
      <c r="I4466" s="48"/>
    </row>
    <row r="4467" customHeight="1" spans="1:9">
      <c r="A4467" s="9">
        <v>4466</v>
      </c>
      <c r="B4467" s="11" t="s">
        <v>15377</v>
      </c>
      <c r="C4467" s="11" t="s">
        <v>15378</v>
      </c>
      <c r="D4467" s="46" t="s">
        <v>3655</v>
      </c>
      <c r="E4467" s="46" t="s">
        <v>15317</v>
      </c>
      <c r="F4467" s="11" t="s">
        <v>15379</v>
      </c>
      <c r="G4467" s="11" t="s">
        <v>15380</v>
      </c>
      <c r="H4467" s="47" t="s">
        <v>15381</v>
      </c>
      <c r="I4467" s="48"/>
    </row>
    <row r="4468" customHeight="1" spans="1:9">
      <c r="A4468" s="9">
        <v>4467</v>
      </c>
      <c r="B4468" s="11" t="s">
        <v>15382</v>
      </c>
      <c r="C4468" s="11" t="s">
        <v>15383</v>
      </c>
      <c r="D4468" s="46" t="s">
        <v>3655</v>
      </c>
      <c r="E4468" s="46" t="s">
        <v>15317</v>
      </c>
      <c r="F4468" s="11" t="s">
        <v>13774</v>
      </c>
      <c r="G4468" s="11" t="s">
        <v>15351</v>
      </c>
      <c r="H4468" s="47" t="s">
        <v>13776</v>
      </c>
      <c r="I4468" s="48"/>
    </row>
    <row r="4469" customHeight="1" spans="1:9">
      <c r="A4469" s="9">
        <v>4468</v>
      </c>
      <c r="B4469" s="11" t="s">
        <v>15384</v>
      </c>
      <c r="C4469" s="11" t="s">
        <v>15385</v>
      </c>
      <c r="D4469" s="46" t="s">
        <v>3655</v>
      </c>
      <c r="E4469" s="46" t="s">
        <v>15317</v>
      </c>
      <c r="F4469" s="11" t="s">
        <v>3247</v>
      </c>
      <c r="G4469" s="11" t="s">
        <v>3248</v>
      </c>
      <c r="H4469" s="47" t="s">
        <v>3249</v>
      </c>
      <c r="I4469" s="48"/>
    </row>
    <row r="4470" customHeight="1" spans="1:9">
      <c r="A4470" s="9">
        <v>4469</v>
      </c>
      <c r="B4470" s="11" t="s">
        <v>15386</v>
      </c>
      <c r="C4470" s="11" t="s">
        <v>15387</v>
      </c>
      <c r="D4470" s="46" t="s">
        <v>3655</v>
      </c>
      <c r="E4470" s="46" t="s">
        <v>15317</v>
      </c>
      <c r="F4470" s="11" t="s">
        <v>15388</v>
      </c>
      <c r="G4470" s="11" t="s">
        <v>13127</v>
      </c>
      <c r="H4470" s="47" t="s">
        <v>15389</v>
      </c>
      <c r="I4470" s="48"/>
    </row>
    <row r="4471" customHeight="1" spans="1:9">
      <c r="A4471" s="9">
        <v>4470</v>
      </c>
      <c r="B4471" s="11" t="s">
        <v>15390</v>
      </c>
      <c r="C4471" s="11" t="s">
        <v>15391</v>
      </c>
      <c r="D4471" s="46" t="s">
        <v>3655</v>
      </c>
      <c r="E4471" s="46" t="s">
        <v>15317</v>
      </c>
      <c r="F4471" s="11" t="s">
        <v>15392</v>
      </c>
      <c r="G4471" s="11" t="s">
        <v>15393</v>
      </c>
      <c r="H4471" s="47" t="s">
        <v>15394</v>
      </c>
      <c r="I4471" s="48"/>
    </row>
    <row r="4472" customHeight="1" spans="1:9">
      <c r="A4472" s="9">
        <v>4471</v>
      </c>
      <c r="B4472" s="11" t="s">
        <v>15395</v>
      </c>
      <c r="C4472" s="11" t="s">
        <v>15396</v>
      </c>
      <c r="D4472" s="46" t="s">
        <v>3655</v>
      </c>
      <c r="E4472" s="46" t="s">
        <v>15317</v>
      </c>
      <c r="F4472" s="11" t="s">
        <v>12434</v>
      </c>
      <c r="G4472" s="11" t="s">
        <v>14353</v>
      </c>
      <c r="H4472" s="47" t="s">
        <v>12436</v>
      </c>
      <c r="I4472" s="48"/>
    </row>
    <row r="4473" customHeight="1" spans="1:9">
      <c r="A4473" s="9">
        <v>4472</v>
      </c>
      <c r="B4473" s="11" t="s">
        <v>15397</v>
      </c>
      <c r="C4473" s="11" t="s">
        <v>15398</v>
      </c>
      <c r="D4473" s="46" t="s">
        <v>3655</v>
      </c>
      <c r="E4473" s="46" t="s">
        <v>15317</v>
      </c>
      <c r="F4473" s="11" t="s">
        <v>15399</v>
      </c>
      <c r="G4473" s="11" t="s">
        <v>15400</v>
      </c>
      <c r="H4473" s="47" t="s">
        <v>12787</v>
      </c>
      <c r="I4473" s="48"/>
    </row>
    <row r="4474" customHeight="1" spans="1:9">
      <c r="A4474" s="9">
        <v>4473</v>
      </c>
      <c r="B4474" s="11" t="s">
        <v>15401</v>
      </c>
      <c r="C4474" s="11" t="s">
        <v>15402</v>
      </c>
      <c r="D4474" s="46" t="s">
        <v>3655</v>
      </c>
      <c r="E4474" s="46" t="s">
        <v>15317</v>
      </c>
      <c r="F4474" s="11" t="s">
        <v>15403</v>
      </c>
      <c r="G4474" s="11" t="s">
        <v>15404</v>
      </c>
      <c r="H4474" s="47" t="s">
        <v>15405</v>
      </c>
      <c r="I4474" s="48"/>
    </row>
    <row r="4475" customHeight="1" spans="1:9">
      <c r="A4475" s="9">
        <v>4474</v>
      </c>
      <c r="B4475" s="11" t="s">
        <v>15406</v>
      </c>
      <c r="C4475" s="11" t="s">
        <v>15407</v>
      </c>
      <c r="D4475" s="46" t="s">
        <v>3655</v>
      </c>
      <c r="E4475" s="46" t="s">
        <v>15317</v>
      </c>
      <c r="F4475" s="11" t="s">
        <v>2542</v>
      </c>
      <c r="G4475" s="11" t="s">
        <v>4690</v>
      </c>
      <c r="H4475" s="47" t="s">
        <v>2952</v>
      </c>
      <c r="I4475" s="48"/>
    </row>
    <row r="4476" customHeight="1" spans="1:9">
      <c r="A4476" s="9">
        <v>4475</v>
      </c>
      <c r="B4476" s="11" t="s">
        <v>15408</v>
      </c>
      <c r="C4476" s="11" t="s">
        <v>15409</v>
      </c>
      <c r="D4476" s="46" t="s">
        <v>3655</v>
      </c>
      <c r="E4476" s="46" t="s">
        <v>15317</v>
      </c>
      <c r="F4476" s="11" t="s">
        <v>3724</v>
      </c>
      <c r="G4476" s="11" t="s">
        <v>4893</v>
      </c>
      <c r="H4476" s="47" t="s">
        <v>1866</v>
      </c>
      <c r="I4476" s="48"/>
    </row>
    <row r="4477" customHeight="1" spans="1:9">
      <c r="A4477" s="9">
        <v>4476</v>
      </c>
      <c r="B4477" s="11" t="s">
        <v>15410</v>
      </c>
      <c r="C4477" s="11" t="s">
        <v>15411</v>
      </c>
      <c r="D4477" s="46" t="s">
        <v>3655</v>
      </c>
      <c r="E4477" s="46" t="s">
        <v>15317</v>
      </c>
      <c r="F4477" s="11" t="s">
        <v>619</v>
      </c>
      <c r="G4477" s="11" t="s">
        <v>3054</v>
      </c>
      <c r="H4477" s="47" t="s">
        <v>621</v>
      </c>
      <c r="I4477" s="48"/>
    </row>
    <row r="4478" customHeight="1" spans="1:9">
      <c r="A4478" s="9">
        <v>4477</v>
      </c>
      <c r="B4478" s="11" t="s">
        <v>15412</v>
      </c>
      <c r="C4478" s="11" t="s">
        <v>15413</v>
      </c>
      <c r="D4478" s="46" t="s">
        <v>3655</v>
      </c>
      <c r="E4478" s="46" t="s">
        <v>15317</v>
      </c>
      <c r="F4478" s="11" t="s">
        <v>1360</v>
      </c>
      <c r="G4478" s="11" t="s">
        <v>15336</v>
      </c>
      <c r="H4478" s="47" t="s">
        <v>45</v>
      </c>
      <c r="I4478" s="48"/>
    </row>
    <row r="4479" customHeight="1" spans="1:9">
      <c r="A4479" s="9">
        <v>4478</v>
      </c>
      <c r="B4479" s="11" t="s">
        <v>15414</v>
      </c>
      <c r="C4479" s="11" t="s">
        <v>15415</v>
      </c>
      <c r="D4479" s="46" t="s">
        <v>3655</v>
      </c>
      <c r="E4479" s="46" t="s">
        <v>15317</v>
      </c>
      <c r="F4479" s="11" t="s">
        <v>855</v>
      </c>
      <c r="G4479" s="11" t="s">
        <v>856</v>
      </c>
      <c r="H4479" s="47" t="s">
        <v>857</v>
      </c>
      <c r="I4479" s="48"/>
    </row>
    <row r="4480" customHeight="1" spans="1:9">
      <c r="A4480" s="9">
        <v>4479</v>
      </c>
      <c r="B4480" s="11" t="s">
        <v>15416</v>
      </c>
      <c r="C4480" s="11" t="s">
        <v>15417</v>
      </c>
      <c r="D4480" s="46" t="s">
        <v>3655</v>
      </c>
      <c r="E4480" s="46" t="s">
        <v>15317</v>
      </c>
      <c r="F4480" s="11" t="s">
        <v>58</v>
      </c>
      <c r="G4480" s="11" t="s">
        <v>15418</v>
      </c>
      <c r="H4480" s="47" t="s">
        <v>60</v>
      </c>
      <c r="I4480" s="48"/>
    </row>
    <row r="4481" customHeight="1" spans="1:9">
      <c r="A4481" s="9">
        <v>4480</v>
      </c>
      <c r="B4481" s="11" t="s">
        <v>15419</v>
      </c>
      <c r="C4481" s="11" t="s">
        <v>15420</v>
      </c>
      <c r="D4481" s="46" t="s">
        <v>3655</v>
      </c>
      <c r="E4481" s="46" t="s">
        <v>15317</v>
      </c>
      <c r="F4481" s="11" t="s">
        <v>63</v>
      </c>
      <c r="G4481" s="11" t="s">
        <v>64</v>
      </c>
      <c r="H4481" s="47" t="s">
        <v>65</v>
      </c>
      <c r="I4481" s="48"/>
    </row>
    <row r="4482" customHeight="1" spans="1:9">
      <c r="A4482" s="9">
        <v>4481</v>
      </c>
      <c r="B4482" s="11" t="s">
        <v>15421</v>
      </c>
      <c r="C4482" s="11" t="s">
        <v>15422</v>
      </c>
      <c r="D4482" s="46" t="s">
        <v>3655</v>
      </c>
      <c r="E4482" s="46" t="s">
        <v>15317</v>
      </c>
      <c r="F4482" s="11" t="s">
        <v>48</v>
      </c>
      <c r="G4482" s="11" t="s">
        <v>594</v>
      </c>
      <c r="H4482" s="47" t="s">
        <v>595</v>
      </c>
      <c r="I4482" s="48"/>
    </row>
    <row r="4483" customHeight="1" spans="1:9">
      <c r="A4483" s="9">
        <v>4482</v>
      </c>
      <c r="B4483" s="11" t="s">
        <v>15423</v>
      </c>
      <c r="C4483" s="11" t="s">
        <v>15424</v>
      </c>
      <c r="D4483" s="46" t="s">
        <v>3655</v>
      </c>
      <c r="E4483" s="46" t="s">
        <v>15317</v>
      </c>
      <c r="F4483" s="11" t="s">
        <v>1450</v>
      </c>
      <c r="G4483" s="11" t="s">
        <v>1451</v>
      </c>
      <c r="H4483" s="47" t="s">
        <v>1452</v>
      </c>
      <c r="I4483" s="48"/>
    </row>
    <row r="4484" customHeight="1" spans="1:9">
      <c r="A4484" s="9">
        <v>4483</v>
      </c>
      <c r="B4484" s="11" t="s">
        <v>15425</v>
      </c>
      <c r="C4484" s="11" t="s">
        <v>15426</v>
      </c>
      <c r="D4484" s="46" t="s">
        <v>3655</v>
      </c>
      <c r="E4484" s="46" t="s">
        <v>15317</v>
      </c>
      <c r="F4484" s="11" t="s">
        <v>13774</v>
      </c>
      <c r="G4484" s="11" t="s">
        <v>15351</v>
      </c>
      <c r="H4484" s="47" t="s">
        <v>13776</v>
      </c>
      <c r="I4484" s="48"/>
    </row>
    <row r="4485" customHeight="1" spans="1:9">
      <c r="A4485" s="9">
        <v>4484</v>
      </c>
      <c r="B4485" s="11" t="s">
        <v>15427</v>
      </c>
      <c r="C4485" s="11" t="s">
        <v>15428</v>
      </c>
      <c r="D4485" s="46" t="s">
        <v>3655</v>
      </c>
      <c r="E4485" s="46" t="s">
        <v>15317</v>
      </c>
      <c r="F4485" s="11" t="s">
        <v>70</v>
      </c>
      <c r="G4485" s="11" t="s">
        <v>71</v>
      </c>
      <c r="H4485" s="47" t="s">
        <v>72</v>
      </c>
      <c r="I4485" s="48"/>
    </row>
    <row r="4486" customHeight="1" spans="1:9">
      <c r="A4486" s="9">
        <v>4485</v>
      </c>
      <c r="B4486" s="11" t="s">
        <v>15429</v>
      </c>
      <c r="C4486" s="11" t="s">
        <v>15430</v>
      </c>
      <c r="D4486" s="46" t="s">
        <v>3655</v>
      </c>
      <c r="E4486" s="46" t="s">
        <v>15317</v>
      </c>
      <c r="F4486" s="11" t="s">
        <v>855</v>
      </c>
      <c r="G4486" s="11" t="s">
        <v>856</v>
      </c>
      <c r="H4486" s="47" t="s">
        <v>3657</v>
      </c>
      <c r="I4486" s="48"/>
    </row>
    <row r="4487" customHeight="1" spans="1:9">
      <c r="A4487" s="9">
        <v>4486</v>
      </c>
      <c r="B4487" s="11" t="s">
        <v>15431</v>
      </c>
      <c r="C4487" s="11" t="s">
        <v>15432</v>
      </c>
      <c r="D4487" s="46" t="s">
        <v>3655</v>
      </c>
      <c r="E4487" s="46" t="s">
        <v>15317</v>
      </c>
      <c r="F4487" s="11" t="s">
        <v>7201</v>
      </c>
      <c r="G4487" s="11" t="s">
        <v>594</v>
      </c>
      <c r="H4487" s="47" t="s">
        <v>595</v>
      </c>
      <c r="I4487" s="48"/>
    </row>
    <row r="4488" customHeight="1" spans="1:9">
      <c r="A4488" s="9">
        <v>4487</v>
      </c>
      <c r="B4488" s="11" t="s">
        <v>15433</v>
      </c>
      <c r="C4488" s="11" t="s">
        <v>15434</v>
      </c>
      <c r="D4488" s="46" t="s">
        <v>3655</v>
      </c>
      <c r="E4488" s="46" t="s">
        <v>15317</v>
      </c>
      <c r="F4488" s="11" t="s">
        <v>53</v>
      </c>
      <c r="G4488" s="11" t="s">
        <v>54</v>
      </c>
      <c r="H4488" s="47" t="s">
        <v>55</v>
      </c>
      <c r="I4488" s="48"/>
    </row>
    <row r="4489" customHeight="1" spans="1:9">
      <c r="A4489" s="9">
        <v>4488</v>
      </c>
      <c r="B4489" s="11" t="s">
        <v>15435</v>
      </c>
      <c r="C4489" s="11" t="s">
        <v>15436</v>
      </c>
      <c r="D4489" s="46" t="s">
        <v>3655</v>
      </c>
      <c r="E4489" s="46" t="s">
        <v>15317</v>
      </c>
      <c r="F4489" s="11" t="s">
        <v>15437</v>
      </c>
      <c r="G4489" s="11" t="s">
        <v>15438</v>
      </c>
      <c r="H4489" s="47" t="s">
        <v>15439</v>
      </c>
      <c r="I4489" s="48"/>
    </row>
    <row r="4490" customHeight="1" spans="1:9">
      <c r="A4490" s="9">
        <v>4489</v>
      </c>
      <c r="B4490" s="11" t="s">
        <v>15440</v>
      </c>
      <c r="C4490" s="11" t="s">
        <v>15441</v>
      </c>
      <c r="D4490" s="46" t="s">
        <v>3655</v>
      </c>
      <c r="E4490" s="46" t="s">
        <v>15317</v>
      </c>
      <c r="F4490" s="11" t="s">
        <v>15442</v>
      </c>
      <c r="G4490" s="11" t="s">
        <v>15443</v>
      </c>
      <c r="H4490" s="47" t="s">
        <v>15444</v>
      </c>
      <c r="I4490" s="48"/>
    </row>
    <row r="4491" customHeight="1" spans="1:9">
      <c r="A4491" s="9">
        <v>4490</v>
      </c>
      <c r="B4491" s="11" t="s">
        <v>15445</v>
      </c>
      <c r="C4491" s="11" t="s">
        <v>15446</v>
      </c>
      <c r="D4491" s="46" t="s">
        <v>3655</v>
      </c>
      <c r="E4491" s="46" t="s">
        <v>15317</v>
      </c>
      <c r="F4491" s="11" t="s">
        <v>15447</v>
      </c>
      <c r="G4491" s="11" t="s">
        <v>15448</v>
      </c>
      <c r="H4491" s="47" t="s">
        <v>2235</v>
      </c>
      <c r="I4491" s="48"/>
    </row>
    <row r="4492" customHeight="1" spans="1:9">
      <c r="A4492" s="9">
        <v>4491</v>
      </c>
      <c r="B4492" s="11" t="s">
        <v>15449</v>
      </c>
      <c r="C4492" s="11" t="s">
        <v>15450</v>
      </c>
      <c r="D4492" s="46" t="s">
        <v>3655</v>
      </c>
      <c r="E4492" s="46" t="s">
        <v>15317</v>
      </c>
      <c r="F4492" s="11" t="s">
        <v>11444</v>
      </c>
      <c r="G4492" s="11" t="s">
        <v>11445</v>
      </c>
      <c r="H4492" s="47" t="s">
        <v>11446</v>
      </c>
      <c r="I4492" s="48"/>
    </row>
    <row r="4493" customHeight="1" spans="1:9">
      <c r="A4493" s="9">
        <v>4492</v>
      </c>
      <c r="B4493" s="11" t="s">
        <v>15451</v>
      </c>
      <c r="C4493" s="11" t="s">
        <v>15452</v>
      </c>
      <c r="D4493" s="46" t="s">
        <v>3655</v>
      </c>
      <c r="E4493" s="46" t="s">
        <v>15317</v>
      </c>
      <c r="F4493" s="11" t="s">
        <v>10985</v>
      </c>
      <c r="G4493" s="11" t="s">
        <v>14794</v>
      </c>
      <c r="H4493" s="47" t="s">
        <v>3226</v>
      </c>
      <c r="I4493" s="48"/>
    </row>
    <row r="4494" customHeight="1" spans="1:9">
      <c r="A4494" s="9">
        <v>4493</v>
      </c>
      <c r="B4494" s="11" t="s">
        <v>15453</v>
      </c>
      <c r="C4494" s="11" t="s">
        <v>15454</v>
      </c>
      <c r="D4494" s="46" t="s">
        <v>3655</v>
      </c>
      <c r="E4494" s="46" t="s">
        <v>15317</v>
      </c>
      <c r="F4494" s="11" t="s">
        <v>15455</v>
      </c>
      <c r="G4494" s="11" t="s">
        <v>15456</v>
      </c>
      <c r="H4494" s="47" t="s">
        <v>15457</v>
      </c>
      <c r="I4494" s="48"/>
    </row>
    <row r="4495" customHeight="1" spans="1:9">
      <c r="A4495" s="9">
        <v>4494</v>
      </c>
      <c r="B4495" s="11" t="s">
        <v>15458</v>
      </c>
      <c r="C4495" s="11" t="s">
        <v>15459</v>
      </c>
      <c r="D4495" s="46" t="s">
        <v>3655</v>
      </c>
      <c r="E4495" s="46" t="s">
        <v>15317</v>
      </c>
      <c r="F4495" s="11" t="s">
        <v>15460</v>
      </c>
      <c r="G4495" s="11" t="s">
        <v>15461</v>
      </c>
      <c r="H4495" s="47" t="s">
        <v>6299</v>
      </c>
      <c r="I4495" s="48"/>
    </row>
    <row r="4496" customHeight="1" spans="1:9">
      <c r="A4496" s="9">
        <v>4495</v>
      </c>
      <c r="B4496" s="11" t="s">
        <v>15462</v>
      </c>
      <c r="C4496" s="11" t="s">
        <v>15463</v>
      </c>
      <c r="D4496" s="46" t="s">
        <v>3655</v>
      </c>
      <c r="E4496" s="46" t="s">
        <v>15317</v>
      </c>
      <c r="F4496" s="11" t="s">
        <v>12754</v>
      </c>
      <c r="G4496" s="11" t="s">
        <v>12755</v>
      </c>
      <c r="H4496" s="47" t="s">
        <v>12756</v>
      </c>
      <c r="I4496" s="48"/>
    </row>
    <row r="4497" customHeight="1" spans="1:9">
      <c r="A4497" s="9">
        <v>4496</v>
      </c>
      <c r="B4497" s="11" t="s">
        <v>15464</v>
      </c>
      <c r="C4497" s="11" t="s">
        <v>15465</v>
      </c>
      <c r="D4497" s="46" t="s">
        <v>3655</v>
      </c>
      <c r="E4497" s="46" t="s">
        <v>15317</v>
      </c>
      <c r="F4497" s="11" t="s">
        <v>15466</v>
      </c>
      <c r="G4497" s="11" t="s">
        <v>15467</v>
      </c>
      <c r="H4497" s="47" t="s">
        <v>15468</v>
      </c>
      <c r="I4497" s="48"/>
    </row>
    <row r="4498" customHeight="1" spans="1:9">
      <c r="A4498" s="9">
        <v>4497</v>
      </c>
      <c r="B4498" s="11" t="s">
        <v>15469</v>
      </c>
      <c r="C4498" s="11" t="s">
        <v>15470</v>
      </c>
      <c r="D4498" s="46" t="s">
        <v>3655</v>
      </c>
      <c r="E4498" s="46" t="s">
        <v>15317</v>
      </c>
      <c r="F4498" s="11" t="s">
        <v>15471</v>
      </c>
      <c r="G4498" s="11" t="s">
        <v>15472</v>
      </c>
      <c r="H4498" s="47" t="s">
        <v>15473</v>
      </c>
      <c r="I4498" s="48"/>
    </row>
    <row r="4499" customHeight="1" spans="1:9">
      <c r="A4499" s="9">
        <v>4498</v>
      </c>
      <c r="B4499" s="11" t="s">
        <v>15474</v>
      </c>
      <c r="C4499" s="11" t="s">
        <v>15475</v>
      </c>
      <c r="D4499" s="46" t="s">
        <v>3655</v>
      </c>
      <c r="E4499" s="46" t="s">
        <v>15476</v>
      </c>
      <c r="F4499" s="11" t="s">
        <v>15477</v>
      </c>
      <c r="G4499" s="11" t="s">
        <v>15478</v>
      </c>
      <c r="H4499" s="47" t="s">
        <v>15479</v>
      </c>
      <c r="I4499" s="48"/>
    </row>
    <row r="4500" customHeight="1" spans="1:9">
      <c r="A4500" s="9">
        <v>4499</v>
      </c>
      <c r="B4500" s="11" t="s">
        <v>15480</v>
      </c>
      <c r="C4500" s="11" t="s">
        <v>15481</v>
      </c>
      <c r="D4500" s="46" t="s">
        <v>3655</v>
      </c>
      <c r="E4500" s="46" t="s">
        <v>15476</v>
      </c>
      <c r="F4500" s="11" t="s">
        <v>70</v>
      </c>
      <c r="G4500" s="11" t="s">
        <v>71</v>
      </c>
      <c r="H4500" s="47" t="s">
        <v>72</v>
      </c>
      <c r="I4500" s="48"/>
    </row>
    <row r="4501" customHeight="1" spans="1:9">
      <c r="A4501" s="9">
        <v>4500</v>
      </c>
      <c r="B4501" s="11" t="s">
        <v>15482</v>
      </c>
      <c r="C4501" s="11" t="s">
        <v>15483</v>
      </c>
      <c r="D4501" s="46" t="s">
        <v>3655</v>
      </c>
      <c r="E4501" s="46" t="s">
        <v>15476</v>
      </c>
      <c r="F4501" s="11" t="s">
        <v>48</v>
      </c>
      <c r="G4501" s="11" t="s">
        <v>5049</v>
      </c>
      <c r="H4501" s="47" t="s">
        <v>595</v>
      </c>
      <c r="I4501" s="48"/>
    </row>
    <row r="4502" customHeight="1" spans="1:9">
      <c r="A4502" s="9">
        <v>4501</v>
      </c>
      <c r="B4502" s="11" t="s">
        <v>15484</v>
      </c>
      <c r="C4502" s="11" t="s">
        <v>15485</v>
      </c>
      <c r="D4502" s="46" t="s">
        <v>3655</v>
      </c>
      <c r="E4502" s="46" t="s">
        <v>15476</v>
      </c>
      <c r="F4502" s="11" t="s">
        <v>614</v>
      </c>
      <c r="G4502" s="11" t="s">
        <v>15486</v>
      </c>
      <c r="H4502" s="47" t="s">
        <v>616</v>
      </c>
      <c r="I4502" s="48"/>
    </row>
    <row r="4503" customHeight="1" spans="1:9">
      <c r="A4503" s="9">
        <v>4502</v>
      </c>
      <c r="B4503" s="11" t="s">
        <v>15487</v>
      </c>
      <c r="C4503" s="11" t="s">
        <v>15488</v>
      </c>
      <c r="D4503" s="46" t="s">
        <v>3655</v>
      </c>
      <c r="E4503" s="46" t="s">
        <v>15476</v>
      </c>
      <c r="F4503" s="11" t="s">
        <v>15489</v>
      </c>
      <c r="G4503" s="11" t="s">
        <v>15490</v>
      </c>
      <c r="H4503" s="47" t="s">
        <v>2684</v>
      </c>
      <c r="I4503" s="48"/>
    </row>
    <row r="4504" customHeight="1" spans="1:9">
      <c r="A4504" s="9">
        <v>4503</v>
      </c>
      <c r="B4504" s="11" t="s">
        <v>15491</v>
      </c>
      <c r="C4504" s="11" t="s">
        <v>15492</v>
      </c>
      <c r="D4504" s="46" t="s">
        <v>3655</v>
      </c>
      <c r="E4504" s="46" t="s">
        <v>15476</v>
      </c>
      <c r="F4504" s="11" t="s">
        <v>15493</v>
      </c>
      <c r="G4504" s="11" t="s">
        <v>1338</v>
      </c>
      <c r="H4504" s="47" t="s">
        <v>15494</v>
      </c>
      <c r="I4504" s="48"/>
    </row>
    <row r="4505" customHeight="1" spans="1:9">
      <c r="A4505" s="9">
        <v>4504</v>
      </c>
      <c r="B4505" s="11" t="s">
        <v>15495</v>
      </c>
      <c r="C4505" s="11" t="s">
        <v>15496</v>
      </c>
      <c r="D4505" s="46" t="s">
        <v>3655</v>
      </c>
      <c r="E4505" s="46" t="s">
        <v>15476</v>
      </c>
      <c r="F4505" s="11" t="s">
        <v>48</v>
      </c>
      <c r="G4505" s="11" t="s">
        <v>5049</v>
      </c>
      <c r="H4505" s="47" t="s">
        <v>595</v>
      </c>
      <c r="I4505" s="48"/>
    </row>
    <row r="4506" customHeight="1" spans="1:9">
      <c r="A4506" s="9">
        <v>4505</v>
      </c>
      <c r="B4506" s="11" t="s">
        <v>15497</v>
      </c>
      <c r="C4506" s="11" t="s">
        <v>15498</v>
      </c>
      <c r="D4506" s="46" t="s">
        <v>3655</v>
      </c>
      <c r="E4506" s="46" t="s">
        <v>15476</v>
      </c>
      <c r="F4506" s="11" t="s">
        <v>15499</v>
      </c>
      <c r="G4506" s="11" t="s">
        <v>2704</v>
      </c>
      <c r="H4506" s="47" t="s">
        <v>896</v>
      </c>
      <c r="I4506" s="48"/>
    </row>
    <row r="4507" customHeight="1" spans="1:9">
      <c r="A4507" s="9">
        <v>4506</v>
      </c>
      <c r="B4507" s="11" t="s">
        <v>15500</v>
      </c>
      <c r="C4507" s="11" t="s">
        <v>15501</v>
      </c>
      <c r="D4507" s="46" t="s">
        <v>3655</v>
      </c>
      <c r="E4507" s="46" t="s">
        <v>15476</v>
      </c>
      <c r="F4507" s="11" t="s">
        <v>70</v>
      </c>
      <c r="G4507" s="11" t="s">
        <v>71</v>
      </c>
      <c r="H4507" s="47" t="s">
        <v>72</v>
      </c>
      <c r="I4507" s="48"/>
    </row>
    <row r="4508" customHeight="1" spans="1:9">
      <c r="A4508" s="9">
        <v>4507</v>
      </c>
      <c r="B4508" s="11" t="s">
        <v>15502</v>
      </c>
      <c r="C4508" s="11" t="s">
        <v>15503</v>
      </c>
      <c r="D4508" s="46" t="s">
        <v>3655</v>
      </c>
      <c r="E4508" s="46" t="s">
        <v>15476</v>
      </c>
      <c r="F4508" s="11" t="s">
        <v>15504</v>
      </c>
      <c r="G4508" s="11" t="s">
        <v>15505</v>
      </c>
      <c r="H4508" s="47" t="s">
        <v>905</v>
      </c>
      <c r="I4508" s="48"/>
    </row>
    <row r="4509" customHeight="1" spans="1:9">
      <c r="A4509" s="9">
        <v>4508</v>
      </c>
      <c r="B4509" s="11" t="s">
        <v>15506</v>
      </c>
      <c r="C4509" s="11" t="s">
        <v>15507</v>
      </c>
      <c r="D4509" s="46" t="s">
        <v>3655</v>
      </c>
      <c r="E4509" s="46" t="s">
        <v>15476</v>
      </c>
      <c r="F4509" s="11" t="s">
        <v>614</v>
      </c>
      <c r="G4509" s="11" t="s">
        <v>15508</v>
      </c>
      <c r="H4509" s="47" t="s">
        <v>616</v>
      </c>
      <c r="I4509" s="48"/>
    </row>
    <row r="4510" customHeight="1" spans="1:9">
      <c r="A4510" s="9">
        <v>4509</v>
      </c>
      <c r="B4510" s="11" t="s">
        <v>15509</v>
      </c>
      <c r="C4510" s="11" t="s">
        <v>15510</v>
      </c>
      <c r="D4510" s="46" t="s">
        <v>3655</v>
      </c>
      <c r="E4510" s="46" t="s">
        <v>15476</v>
      </c>
      <c r="F4510" s="11" t="s">
        <v>15511</v>
      </c>
      <c r="G4510" s="11" t="s">
        <v>15512</v>
      </c>
      <c r="H4510" s="47" t="s">
        <v>15513</v>
      </c>
      <c r="I4510" s="48"/>
    </row>
    <row r="4511" customHeight="1" spans="1:9">
      <c r="A4511" s="9">
        <v>4510</v>
      </c>
      <c r="B4511" s="11" t="s">
        <v>15514</v>
      </c>
      <c r="C4511" s="11" t="s">
        <v>15515</v>
      </c>
      <c r="D4511" s="46" t="s">
        <v>3655</v>
      </c>
      <c r="E4511" s="46" t="s">
        <v>15476</v>
      </c>
      <c r="F4511" s="11" t="s">
        <v>15516</v>
      </c>
      <c r="G4511" s="11" t="s">
        <v>15517</v>
      </c>
      <c r="H4511" s="47" t="s">
        <v>15518</v>
      </c>
      <c r="I4511" s="48"/>
    </row>
    <row r="4512" customHeight="1" spans="1:9">
      <c r="A4512" s="9">
        <v>4511</v>
      </c>
      <c r="B4512" s="11" t="s">
        <v>15519</v>
      </c>
      <c r="C4512" s="11" t="s">
        <v>15520</v>
      </c>
      <c r="D4512" s="46" t="s">
        <v>3655</v>
      </c>
      <c r="E4512" s="46" t="s">
        <v>15476</v>
      </c>
      <c r="F4512" s="11" t="s">
        <v>15521</v>
      </c>
      <c r="G4512" s="11" t="s">
        <v>15522</v>
      </c>
      <c r="H4512" s="47" t="s">
        <v>15523</v>
      </c>
      <c r="I4512" s="48"/>
    </row>
    <row r="4513" customHeight="1" spans="1:9">
      <c r="A4513" s="9">
        <v>4512</v>
      </c>
      <c r="B4513" s="11" t="s">
        <v>15524</v>
      </c>
      <c r="C4513" s="11" t="s">
        <v>15525</v>
      </c>
      <c r="D4513" s="46" t="s">
        <v>3655</v>
      </c>
      <c r="E4513" s="46" t="s">
        <v>15476</v>
      </c>
      <c r="F4513" s="11" t="s">
        <v>3685</v>
      </c>
      <c r="G4513" s="11" t="s">
        <v>9154</v>
      </c>
      <c r="H4513" s="47" t="s">
        <v>3163</v>
      </c>
      <c r="I4513" s="48"/>
    </row>
    <row r="4514" customHeight="1" spans="1:9">
      <c r="A4514" s="9">
        <v>4513</v>
      </c>
      <c r="B4514" s="11" t="s">
        <v>15526</v>
      </c>
      <c r="C4514" s="11" t="s">
        <v>15527</v>
      </c>
      <c r="D4514" s="46" t="s">
        <v>3655</v>
      </c>
      <c r="E4514" s="46" t="s">
        <v>15476</v>
      </c>
      <c r="F4514" s="11" t="s">
        <v>15528</v>
      </c>
      <c r="G4514" s="11" t="s">
        <v>15529</v>
      </c>
      <c r="H4514" s="47" t="s">
        <v>15530</v>
      </c>
      <c r="I4514" s="48"/>
    </row>
    <row r="4515" customHeight="1" spans="1:9">
      <c r="A4515" s="9">
        <v>4514</v>
      </c>
      <c r="B4515" s="11" t="s">
        <v>15531</v>
      </c>
      <c r="C4515" s="11" t="s">
        <v>15532</v>
      </c>
      <c r="D4515" s="46" t="s">
        <v>3655</v>
      </c>
      <c r="E4515" s="46" t="s">
        <v>15476</v>
      </c>
      <c r="F4515" s="11" t="s">
        <v>15533</v>
      </c>
      <c r="G4515" s="11" t="s">
        <v>15534</v>
      </c>
      <c r="H4515" s="47" t="s">
        <v>15535</v>
      </c>
      <c r="I4515" s="48"/>
    </row>
    <row r="4516" customHeight="1" spans="1:9">
      <c r="A4516" s="9">
        <v>4515</v>
      </c>
      <c r="B4516" s="11" t="s">
        <v>15536</v>
      </c>
      <c r="C4516" s="11" t="s">
        <v>15537</v>
      </c>
      <c r="D4516" s="46" t="s">
        <v>3655</v>
      </c>
      <c r="E4516" s="46" t="s">
        <v>15476</v>
      </c>
      <c r="F4516" s="11" t="s">
        <v>15538</v>
      </c>
      <c r="G4516" s="11" t="s">
        <v>15539</v>
      </c>
      <c r="H4516" s="47" t="s">
        <v>15540</v>
      </c>
      <c r="I4516" s="48"/>
    </row>
    <row r="4517" customHeight="1" spans="1:9">
      <c r="A4517" s="9">
        <v>4516</v>
      </c>
      <c r="B4517" s="11" t="s">
        <v>15541</v>
      </c>
      <c r="C4517" s="11" t="s">
        <v>15542</v>
      </c>
      <c r="D4517" s="46" t="s">
        <v>3655</v>
      </c>
      <c r="E4517" s="46" t="s">
        <v>15476</v>
      </c>
      <c r="F4517" s="11" t="s">
        <v>10985</v>
      </c>
      <c r="G4517" s="11" t="s">
        <v>10986</v>
      </c>
      <c r="H4517" s="47" t="s">
        <v>3226</v>
      </c>
      <c r="I4517" s="48"/>
    </row>
    <row r="4518" customHeight="1" spans="1:9">
      <c r="A4518" s="9">
        <v>4517</v>
      </c>
      <c r="B4518" s="11" t="s">
        <v>15543</v>
      </c>
      <c r="C4518" s="11" t="s">
        <v>15544</v>
      </c>
      <c r="D4518" s="46" t="s">
        <v>3655</v>
      </c>
      <c r="E4518" s="46" t="s">
        <v>15476</v>
      </c>
      <c r="F4518" s="11" t="s">
        <v>15545</v>
      </c>
      <c r="G4518" s="11" t="s">
        <v>15546</v>
      </c>
      <c r="H4518" s="47" t="s">
        <v>3244</v>
      </c>
      <c r="I4518" s="48"/>
    </row>
    <row r="4519" customHeight="1" spans="1:9">
      <c r="A4519" s="9">
        <v>4518</v>
      </c>
      <c r="B4519" s="11" t="s">
        <v>15547</v>
      </c>
      <c r="C4519" s="11" t="s">
        <v>15548</v>
      </c>
      <c r="D4519" s="46" t="s">
        <v>3655</v>
      </c>
      <c r="E4519" s="46" t="s">
        <v>15476</v>
      </c>
      <c r="F4519" s="11" t="s">
        <v>15549</v>
      </c>
      <c r="G4519" s="11" t="s">
        <v>12328</v>
      </c>
      <c r="H4519" s="47" t="s">
        <v>15550</v>
      </c>
      <c r="I4519" s="48"/>
    </row>
    <row r="4520" customHeight="1" spans="1:9">
      <c r="A4520" s="9">
        <v>4519</v>
      </c>
      <c r="B4520" s="49" t="s">
        <v>15551</v>
      </c>
      <c r="C4520" s="49" t="s">
        <v>15552</v>
      </c>
      <c r="D4520" s="50" t="s">
        <v>3655</v>
      </c>
      <c r="E4520" s="50" t="s">
        <v>15476</v>
      </c>
      <c r="F4520" s="49" t="s">
        <v>15553</v>
      </c>
      <c r="G4520" s="49" t="s">
        <v>15554</v>
      </c>
      <c r="H4520" s="51" t="s">
        <v>15555</v>
      </c>
      <c r="I4520" s="50" t="s">
        <v>15556</v>
      </c>
    </row>
    <row r="4521" customHeight="1" spans="1:9">
      <c r="A4521" s="9">
        <v>4520</v>
      </c>
      <c r="B4521" s="49" t="s">
        <v>15557</v>
      </c>
      <c r="C4521" s="49" t="s">
        <v>15558</v>
      </c>
      <c r="D4521" s="50" t="s">
        <v>3655</v>
      </c>
      <c r="E4521" s="50" t="s">
        <v>15476</v>
      </c>
      <c r="F4521" s="49" t="s">
        <v>15553</v>
      </c>
      <c r="G4521" s="49" t="s">
        <v>15554</v>
      </c>
      <c r="H4521" s="51" t="s">
        <v>15555</v>
      </c>
      <c r="I4521" s="50" t="s">
        <v>15556</v>
      </c>
    </row>
    <row r="4522" customHeight="1" spans="1:9">
      <c r="A4522" s="9">
        <v>4521</v>
      </c>
      <c r="B4522" s="49" t="s">
        <v>15559</v>
      </c>
      <c r="C4522" s="49" t="s">
        <v>15560</v>
      </c>
      <c r="D4522" s="50" t="s">
        <v>3655</v>
      </c>
      <c r="E4522" s="50" t="s">
        <v>15476</v>
      </c>
      <c r="F4522" s="49" t="s">
        <v>15553</v>
      </c>
      <c r="G4522" s="49" t="s">
        <v>15554</v>
      </c>
      <c r="H4522" s="51" t="s">
        <v>15555</v>
      </c>
      <c r="I4522" s="50" t="s">
        <v>15556</v>
      </c>
    </row>
    <row r="4523" customHeight="1" spans="1:9">
      <c r="A4523" s="9">
        <v>4522</v>
      </c>
      <c r="B4523" s="11" t="s">
        <v>15561</v>
      </c>
      <c r="C4523" s="11" t="s">
        <v>15562</v>
      </c>
      <c r="D4523" s="46" t="s">
        <v>3655</v>
      </c>
      <c r="E4523" s="46" t="s">
        <v>15476</v>
      </c>
      <c r="F4523" s="11" t="s">
        <v>3534</v>
      </c>
      <c r="G4523" s="11" t="s">
        <v>3535</v>
      </c>
      <c r="H4523" s="47" t="s">
        <v>3536</v>
      </c>
      <c r="I4523" s="48"/>
    </row>
    <row r="4524" customHeight="1" spans="1:9">
      <c r="A4524" s="9">
        <v>4523</v>
      </c>
      <c r="B4524" s="11" t="s">
        <v>15563</v>
      </c>
      <c r="C4524" s="11" t="s">
        <v>15564</v>
      </c>
      <c r="D4524" s="46" t="s">
        <v>3655</v>
      </c>
      <c r="E4524" s="46" t="s">
        <v>15476</v>
      </c>
      <c r="F4524" s="11" t="s">
        <v>13048</v>
      </c>
      <c r="G4524" s="11" t="s">
        <v>13049</v>
      </c>
      <c r="H4524" s="47" t="s">
        <v>4379</v>
      </c>
      <c r="I4524" s="48"/>
    </row>
    <row r="4525" customHeight="1" spans="1:9">
      <c r="A4525" s="9">
        <v>4524</v>
      </c>
      <c r="B4525" s="11" t="s">
        <v>15565</v>
      </c>
      <c r="C4525" s="11" t="s">
        <v>15566</v>
      </c>
      <c r="D4525" s="46" t="s">
        <v>3655</v>
      </c>
      <c r="E4525" s="46" t="s">
        <v>15476</v>
      </c>
      <c r="F4525" s="11" t="s">
        <v>13048</v>
      </c>
      <c r="G4525" s="11" t="s">
        <v>13049</v>
      </c>
      <c r="H4525" s="47" t="s">
        <v>4379</v>
      </c>
      <c r="I4525" s="48"/>
    </row>
    <row r="4526" customHeight="1" spans="1:9">
      <c r="A4526" s="9">
        <v>4525</v>
      </c>
      <c r="B4526" s="11" t="s">
        <v>15567</v>
      </c>
      <c r="C4526" s="11" t="s">
        <v>15568</v>
      </c>
      <c r="D4526" s="46" t="s">
        <v>3655</v>
      </c>
      <c r="E4526" s="46" t="s">
        <v>15476</v>
      </c>
      <c r="F4526" s="11" t="s">
        <v>15569</v>
      </c>
      <c r="G4526" s="11" t="s">
        <v>15570</v>
      </c>
      <c r="H4526" s="47" t="s">
        <v>10273</v>
      </c>
      <c r="I4526" s="48"/>
    </row>
    <row r="4527" customHeight="1" spans="1:9">
      <c r="A4527" s="9">
        <v>4526</v>
      </c>
      <c r="B4527" s="11" t="s">
        <v>15571</v>
      </c>
      <c r="C4527" s="11" t="s">
        <v>15572</v>
      </c>
      <c r="D4527" s="46" t="s">
        <v>3655</v>
      </c>
      <c r="E4527" s="46" t="s">
        <v>15476</v>
      </c>
      <c r="F4527" s="11" t="s">
        <v>4006</v>
      </c>
      <c r="G4527" s="11" t="s">
        <v>15573</v>
      </c>
      <c r="H4527" s="47" t="s">
        <v>15574</v>
      </c>
      <c r="I4527" s="48"/>
    </row>
    <row r="4528" customHeight="1" spans="1:9">
      <c r="A4528" s="9">
        <v>4527</v>
      </c>
      <c r="B4528" s="11" t="s">
        <v>15575</v>
      </c>
      <c r="C4528" s="11" t="s">
        <v>15576</v>
      </c>
      <c r="D4528" s="46" t="s">
        <v>3655</v>
      </c>
      <c r="E4528" s="46" t="s">
        <v>15476</v>
      </c>
      <c r="F4528" s="11" t="s">
        <v>11064</v>
      </c>
      <c r="G4528" s="11" t="s">
        <v>13407</v>
      </c>
      <c r="H4528" s="47" t="s">
        <v>2539</v>
      </c>
      <c r="I4528" s="48"/>
    </row>
    <row r="4529" customHeight="1" spans="1:9">
      <c r="A4529" s="9">
        <v>4528</v>
      </c>
      <c r="B4529" s="11" t="s">
        <v>15577</v>
      </c>
      <c r="C4529" s="11" t="s">
        <v>15578</v>
      </c>
      <c r="D4529" s="46" t="s">
        <v>3655</v>
      </c>
      <c r="E4529" s="46" t="s">
        <v>15476</v>
      </c>
      <c r="F4529" s="11" t="s">
        <v>15579</v>
      </c>
      <c r="G4529" s="11" t="s">
        <v>15580</v>
      </c>
      <c r="H4529" s="47" t="s">
        <v>13920</v>
      </c>
      <c r="I4529" s="48"/>
    </row>
    <row r="4530" customHeight="1" spans="1:9">
      <c r="A4530" s="9">
        <v>4529</v>
      </c>
      <c r="B4530" s="11" t="s">
        <v>15581</v>
      </c>
      <c r="C4530" s="11" t="s">
        <v>15582</v>
      </c>
      <c r="D4530" s="46" t="s">
        <v>3655</v>
      </c>
      <c r="E4530" s="46" t="s">
        <v>15476</v>
      </c>
      <c r="F4530" s="11" t="s">
        <v>15583</v>
      </c>
      <c r="G4530" s="11" t="s">
        <v>15584</v>
      </c>
      <c r="H4530" s="47" t="s">
        <v>3873</v>
      </c>
      <c r="I4530" s="48"/>
    </row>
    <row r="4531" customHeight="1" spans="1:9">
      <c r="A4531" s="9">
        <v>4530</v>
      </c>
      <c r="B4531" s="11" t="s">
        <v>15585</v>
      </c>
      <c r="C4531" s="11" t="s">
        <v>15586</v>
      </c>
      <c r="D4531" s="46" t="s">
        <v>3655</v>
      </c>
      <c r="E4531" s="46" t="s">
        <v>15476</v>
      </c>
      <c r="F4531" s="11" t="s">
        <v>1903</v>
      </c>
      <c r="G4531" s="11" t="s">
        <v>1407</v>
      </c>
      <c r="H4531" s="47" t="s">
        <v>55</v>
      </c>
      <c r="I4531" s="48"/>
    </row>
    <row r="4532" customHeight="1" spans="1:9">
      <c r="A4532" s="9">
        <v>4531</v>
      </c>
      <c r="B4532" s="11" t="s">
        <v>15587</v>
      </c>
      <c r="C4532" s="11" t="s">
        <v>15588</v>
      </c>
      <c r="D4532" s="46" t="s">
        <v>3655</v>
      </c>
      <c r="E4532" s="46" t="s">
        <v>15476</v>
      </c>
      <c r="F4532" s="11" t="s">
        <v>15589</v>
      </c>
      <c r="G4532" s="11" t="s">
        <v>882</v>
      </c>
      <c r="H4532" s="47" t="s">
        <v>621</v>
      </c>
      <c r="I4532" s="48"/>
    </row>
    <row r="4533" customHeight="1" spans="1:9">
      <c r="A4533" s="9">
        <v>4532</v>
      </c>
      <c r="B4533" s="11" t="s">
        <v>15590</v>
      </c>
      <c r="C4533" s="11" t="s">
        <v>15591</v>
      </c>
      <c r="D4533" s="46" t="s">
        <v>3655</v>
      </c>
      <c r="E4533" s="46" t="s">
        <v>15476</v>
      </c>
      <c r="F4533" s="11" t="s">
        <v>58</v>
      </c>
      <c r="G4533" s="11" t="s">
        <v>15592</v>
      </c>
      <c r="H4533" s="47" t="s">
        <v>60</v>
      </c>
      <c r="I4533" s="48"/>
    </row>
    <row r="4534" customHeight="1" spans="1:9">
      <c r="A4534" s="9">
        <v>4533</v>
      </c>
      <c r="B4534" s="49" t="s">
        <v>15593</v>
      </c>
      <c r="C4534" s="49" t="s">
        <v>15594</v>
      </c>
      <c r="D4534" s="50" t="s">
        <v>3655</v>
      </c>
      <c r="E4534" s="50" t="s">
        <v>15476</v>
      </c>
      <c r="F4534" s="49" t="s">
        <v>15553</v>
      </c>
      <c r="G4534" s="49" t="s">
        <v>15554</v>
      </c>
      <c r="H4534" s="51" t="s">
        <v>15555</v>
      </c>
      <c r="I4534" s="50" t="s">
        <v>15556</v>
      </c>
    </row>
    <row r="4535" customHeight="1" spans="1:9">
      <c r="A4535" s="9">
        <v>4534</v>
      </c>
      <c r="B4535" s="11" t="s">
        <v>15595</v>
      </c>
      <c r="C4535" s="11" t="s">
        <v>15596</v>
      </c>
      <c r="D4535" s="46" t="s">
        <v>3655</v>
      </c>
      <c r="E4535" s="46" t="s">
        <v>15476</v>
      </c>
      <c r="F4535" s="11" t="s">
        <v>15489</v>
      </c>
      <c r="G4535" s="11" t="s">
        <v>15597</v>
      </c>
      <c r="H4535" s="47" t="s">
        <v>2684</v>
      </c>
      <c r="I4535" s="48"/>
    </row>
    <row r="4536" customHeight="1" spans="1:9">
      <c r="A4536" s="9">
        <v>4535</v>
      </c>
      <c r="B4536" s="11" t="s">
        <v>15598</v>
      </c>
      <c r="C4536" s="11" t="s">
        <v>15599</v>
      </c>
      <c r="D4536" s="46" t="s">
        <v>3655</v>
      </c>
      <c r="E4536" s="46" t="s">
        <v>15476</v>
      </c>
      <c r="F4536" s="11" t="s">
        <v>2704</v>
      </c>
      <c r="G4536" s="11" t="s">
        <v>15600</v>
      </c>
      <c r="H4536" s="47" t="s">
        <v>896</v>
      </c>
      <c r="I4536" s="48"/>
    </row>
    <row r="4537" customHeight="1" spans="1:9">
      <c r="A4537" s="9">
        <v>4536</v>
      </c>
      <c r="B4537" s="11" t="s">
        <v>15601</v>
      </c>
      <c r="C4537" s="11" t="s">
        <v>15602</v>
      </c>
      <c r="D4537" s="46" t="s">
        <v>3655</v>
      </c>
      <c r="E4537" s="46" t="s">
        <v>15476</v>
      </c>
      <c r="F4537" s="11" t="s">
        <v>15589</v>
      </c>
      <c r="G4537" s="11" t="s">
        <v>882</v>
      </c>
      <c r="H4537" s="47" t="s">
        <v>621</v>
      </c>
      <c r="I4537" s="48"/>
    </row>
    <row r="4538" customHeight="1" spans="1:9">
      <c r="A4538" s="9">
        <v>4537</v>
      </c>
      <c r="B4538" s="11" t="s">
        <v>15603</v>
      </c>
      <c r="C4538" s="11" t="s">
        <v>15604</v>
      </c>
      <c r="D4538" s="46" t="s">
        <v>3655</v>
      </c>
      <c r="E4538" s="46" t="s">
        <v>15476</v>
      </c>
      <c r="F4538" s="11" t="s">
        <v>15504</v>
      </c>
      <c r="G4538" s="11" t="s">
        <v>15605</v>
      </c>
      <c r="H4538" s="47" t="s">
        <v>905</v>
      </c>
      <c r="I4538" s="48"/>
    </row>
    <row r="4539" customHeight="1" spans="1:9">
      <c r="A4539" s="9">
        <v>4538</v>
      </c>
      <c r="B4539" s="11" t="s">
        <v>15606</v>
      </c>
      <c r="C4539" s="11" t="s">
        <v>15607</v>
      </c>
      <c r="D4539" s="46" t="s">
        <v>3655</v>
      </c>
      <c r="E4539" s="46" t="s">
        <v>15476</v>
      </c>
      <c r="F4539" s="11" t="s">
        <v>899</v>
      </c>
      <c r="G4539" s="11" t="s">
        <v>15608</v>
      </c>
      <c r="H4539" s="47" t="s">
        <v>77</v>
      </c>
      <c r="I4539" s="48"/>
    </row>
    <row r="4540" customHeight="1" spans="1:9">
      <c r="A4540" s="9">
        <v>4539</v>
      </c>
      <c r="B4540" s="11" t="s">
        <v>15609</v>
      </c>
      <c r="C4540" s="11" t="s">
        <v>15610</v>
      </c>
      <c r="D4540" s="46" t="s">
        <v>3655</v>
      </c>
      <c r="E4540" s="46" t="s">
        <v>15476</v>
      </c>
      <c r="F4540" s="11" t="s">
        <v>15611</v>
      </c>
      <c r="G4540" s="11" t="s">
        <v>13767</v>
      </c>
      <c r="H4540" s="47" t="s">
        <v>60</v>
      </c>
      <c r="I4540" s="48"/>
    </row>
    <row r="4541" customHeight="1" spans="1:9">
      <c r="A4541" s="9">
        <v>4540</v>
      </c>
      <c r="B4541" s="11" t="s">
        <v>15612</v>
      </c>
      <c r="C4541" s="11" t="s">
        <v>15613</v>
      </c>
      <c r="D4541" s="46" t="s">
        <v>3655</v>
      </c>
      <c r="E4541" s="46" t="s">
        <v>15476</v>
      </c>
      <c r="F4541" s="11" t="s">
        <v>15614</v>
      </c>
      <c r="G4541" s="11" t="s">
        <v>15615</v>
      </c>
      <c r="H4541" s="47" t="s">
        <v>15616</v>
      </c>
      <c r="I4541" s="48"/>
    </row>
    <row r="4542" customHeight="1" spans="1:9">
      <c r="A4542" s="9">
        <v>4541</v>
      </c>
      <c r="B4542" s="11" t="s">
        <v>15617</v>
      </c>
      <c r="C4542" s="11" t="s">
        <v>15618</v>
      </c>
      <c r="D4542" s="46" t="s">
        <v>3655</v>
      </c>
      <c r="E4542" s="46" t="s">
        <v>15476</v>
      </c>
      <c r="F4542" s="11" t="s">
        <v>15376</v>
      </c>
      <c r="G4542" s="11" t="s">
        <v>15619</v>
      </c>
      <c r="H4542" s="47" t="s">
        <v>3147</v>
      </c>
      <c r="I4542" s="48"/>
    </row>
    <row r="4543" customHeight="1" spans="1:9">
      <c r="A4543" s="9">
        <v>4542</v>
      </c>
      <c r="B4543" s="49" t="s">
        <v>15620</v>
      </c>
      <c r="C4543" s="49" t="s">
        <v>15621</v>
      </c>
      <c r="D4543" s="50" t="s">
        <v>3655</v>
      </c>
      <c r="E4543" s="50" t="s">
        <v>15476</v>
      </c>
      <c r="F4543" s="49" t="s">
        <v>15553</v>
      </c>
      <c r="G4543" s="49" t="s">
        <v>15554</v>
      </c>
      <c r="H4543" s="51" t="s">
        <v>15555</v>
      </c>
      <c r="I4543" s="50" t="s">
        <v>15556</v>
      </c>
    </row>
    <row r="4544" customHeight="1" spans="1:9">
      <c r="A4544" s="9">
        <v>4543</v>
      </c>
      <c r="B4544" s="11" t="s">
        <v>15622</v>
      </c>
      <c r="C4544" s="11" t="s">
        <v>15623</v>
      </c>
      <c r="D4544" s="46" t="s">
        <v>3655</v>
      </c>
      <c r="E4544" s="46" t="s">
        <v>15476</v>
      </c>
      <c r="F4544" s="11" t="s">
        <v>2001</v>
      </c>
      <c r="G4544" s="11" t="s">
        <v>2002</v>
      </c>
      <c r="H4544" s="47" t="s">
        <v>2003</v>
      </c>
      <c r="I4544" s="48"/>
    </row>
    <row r="4545" customHeight="1" spans="1:9">
      <c r="A4545" s="9">
        <v>4544</v>
      </c>
      <c r="B4545" s="49" t="s">
        <v>15624</v>
      </c>
      <c r="C4545" s="49" t="s">
        <v>15625</v>
      </c>
      <c r="D4545" s="50" t="s">
        <v>3655</v>
      </c>
      <c r="E4545" s="50" t="s">
        <v>15476</v>
      </c>
      <c r="F4545" s="49" t="s">
        <v>15553</v>
      </c>
      <c r="G4545" s="49" t="s">
        <v>15554</v>
      </c>
      <c r="H4545" s="51" t="s">
        <v>15555</v>
      </c>
      <c r="I4545" s="50" t="s">
        <v>15556</v>
      </c>
    </row>
    <row r="4546" customHeight="1" spans="1:9">
      <c r="A4546" s="9">
        <v>4545</v>
      </c>
      <c r="B4546" s="11" t="s">
        <v>15626</v>
      </c>
      <c r="C4546" s="11" t="s">
        <v>15627</v>
      </c>
      <c r="D4546" s="46" t="s">
        <v>3655</v>
      </c>
      <c r="E4546" s="46" t="s">
        <v>15476</v>
      </c>
      <c r="F4546" s="11" t="s">
        <v>15628</v>
      </c>
      <c r="G4546" s="11" t="s">
        <v>15629</v>
      </c>
      <c r="H4546" s="47" t="s">
        <v>3291</v>
      </c>
      <c r="I4546" s="48"/>
    </row>
    <row r="4547" customHeight="1" spans="1:9">
      <c r="A4547" s="9">
        <v>4546</v>
      </c>
      <c r="B4547" s="11" t="s">
        <v>15630</v>
      </c>
      <c r="C4547" s="11" t="s">
        <v>15631</v>
      </c>
      <c r="D4547" s="46" t="s">
        <v>3655</v>
      </c>
      <c r="E4547" s="46" t="s">
        <v>15476</v>
      </c>
      <c r="F4547" s="11" t="s">
        <v>15632</v>
      </c>
      <c r="G4547" s="11" t="s">
        <v>15633</v>
      </c>
      <c r="H4547" s="47" t="s">
        <v>11472</v>
      </c>
      <c r="I4547" s="48"/>
    </row>
    <row r="4548" customHeight="1" spans="1:9">
      <c r="A4548" s="9">
        <v>4547</v>
      </c>
      <c r="B4548" s="11" t="s">
        <v>15634</v>
      </c>
      <c r="C4548" s="11" t="s">
        <v>15635</v>
      </c>
      <c r="D4548" s="46" t="s">
        <v>3655</v>
      </c>
      <c r="E4548" s="46" t="s">
        <v>15476</v>
      </c>
      <c r="F4548" s="11" t="s">
        <v>3504</v>
      </c>
      <c r="G4548" s="11" t="s">
        <v>3505</v>
      </c>
      <c r="H4548" s="47" t="s">
        <v>2484</v>
      </c>
      <c r="I4548" s="48"/>
    </row>
    <row r="4549" customHeight="1" spans="1:9">
      <c r="A4549" s="9">
        <v>4548</v>
      </c>
      <c r="B4549" s="11" t="s">
        <v>15636</v>
      </c>
      <c r="C4549" s="11" t="s">
        <v>15637</v>
      </c>
      <c r="D4549" s="46" t="s">
        <v>3655</v>
      </c>
      <c r="E4549" s="46" t="s">
        <v>15476</v>
      </c>
      <c r="F4549" s="11" t="s">
        <v>10688</v>
      </c>
      <c r="G4549" s="11" t="s">
        <v>1576</v>
      </c>
      <c r="H4549" s="47" t="s">
        <v>1577</v>
      </c>
      <c r="I4549" s="48"/>
    </row>
    <row r="4550" customHeight="1" spans="1:9">
      <c r="A4550" s="9">
        <v>4549</v>
      </c>
      <c r="B4550" s="11" t="s">
        <v>15638</v>
      </c>
      <c r="C4550" s="11" t="s">
        <v>15639</v>
      </c>
      <c r="D4550" s="46" t="s">
        <v>3655</v>
      </c>
      <c r="E4550" s="46" t="s">
        <v>15476</v>
      </c>
      <c r="F4550" s="11" t="s">
        <v>15640</v>
      </c>
      <c r="G4550" s="11" t="s">
        <v>15641</v>
      </c>
      <c r="H4550" s="47" t="s">
        <v>15642</v>
      </c>
      <c r="I4550" s="48"/>
    </row>
    <row r="4551" customHeight="1" spans="1:9">
      <c r="A4551" s="9">
        <v>4550</v>
      </c>
      <c r="B4551" s="11" t="s">
        <v>15643</v>
      </c>
      <c r="C4551" s="11" t="s">
        <v>15644</v>
      </c>
      <c r="D4551" s="46" t="s">
        <v>3655</v>
      </c>
      <c r="E4551" s="46" t="s">
        <v>15476</v>
      </c>
      <c r="F4551" s="11" t="s">
        <v>15645</v>
      </c>
      <c r="G4551" s="11" t="s">
        <v>15646</v>
      </c>
      <c r="H4551" s="47" t="s">
        <v>4849</v>
      </c>
      <c r="I4551" s="48"/>
    </row>
  </sheetData>
  <conditionalFormatting sqref="C3571:C3580">
    <cfRule type="duplicateValues" dxfId="0" priority="3"/>
  </conditionalFormatting>
  <conditionalFormatting sqref="C3598:C3603">
    <cfRule type="duplicateValues" dxfId="0" priority="2"/>
  </conditionalFormatting>
  <conditionalFormatting sqref="C3621:C3658">
    <cfRule type="duplicateValues" dxfId="0" priority="1"/>
  </conditionalFormatting>
  <conditionalFormatting sqref="C3514:C3570 C3604:C3620 C3581:C3597">
    <cfRule type="duplicateValues" dxfId="0" priority="4"/>
  </conditionalFormatting>
  <hyperlinks>
    <hyperlink ref="H3434" r:id="rId1" display="0777-6519678" tooltip="tel:0777-6519678"/>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G2" sqref="G2"/>
    </sheetView>
  </sheetViews>
  <sheetFormatPr defaultColWidth="9" defaultRowHeight="49" customHeight="1" outlineLevelCol="4"/>
  <cols>
    <col min="4" max="4" width="14" customWidth="1"/>
    <col min="5" max="5" width="20.75" customWidth="1"/>
  </cols>
  <sheetData>
    <row r="1" customHeight="1" spans="1:5">
      <c r="A1" s="1" t="s">
        <v>15647</v>
      </c>
      <c r="B1" s="1"/>
      <c r="C1" s="1"/>
      <c r="D1" s="1"/>
      <c r="E1" s="1"/>
    </row>
    <row r="2" customHeight="1" spans="1:5">
      <c r="A2" s="2"/>
      <c r="B2" s="2" t="s">
        <v>2</v>
      </c>
      <c r="C2" s="2" t="s">
        <v>15648</v>
      </c>
      <c r="D2" s="2" t="s">
        <v>4</v>
      </c>
      <c r="E2" s="2" t="s">
        <v>8</v>
      </c>
    </row>
    <row r="3" customHeight="1" spans="1:5">
      <c r="A3" s="2">
        <v>1</v>
      </c>
      <c r="B3" s="2" t="s">
        <v>15649</v>
      </c>
      <c r="C3" s="2" t="s">
        <v>15650</v>
      </c>
      <c r="D3" s="2" t="s">
        <v>10179</v>
      </c>
      <c r="E3" s="2" t="s">
        <v>15651</v>
      </c>
    </row>
    <row r="4" customHeight="1" spans="1:5">
      <c r="A4" s="2">
        <v>2</v>
      </c>
      <c r="B4" s="2" t="s">
        <v>15652</v>
      </c>
      <c r="C4" s="2" t="s">
        <v>15653</v>
      </c>
      <c r="D4" s="2" t="s">
        <v>10179</v>
      </c>
      <c r="E4" s="2" t="s">
        <v>15651</v>
      </c>
    </row>
    <row r="5" customHeight="1" spans="1:5">
      <c r="A5" s="2">
        <v>3</v>
      </c>
      <c r="B5" s="2" t="s">
        <v>15654</v>
      </c>
      <c r="C5" s="2" t="s">
        <v>15650</v>
      </c>
      <c r="D5" s="2" t="s">
        <v>10278</v>
      </c>
      <c r="E5" s="2" t="s">
        <v>15655</v>
      </c>
    </row>
    <row r="6" customHeight="1" spans="1:5">
      <c r="A6" s="2">
        <v>4</v>
      </c>
      <c r="B6" s="2" t="s">
        <v>15656</v>
      </c>
      <c r="C6" s="2" t="s">
        <v>15650</v>
      </c>
      <c r="D6" s="2" t="s">
        <v>10278</v>
      </c>
      <c r="E6" s="2" t="s">
        <v>15655</v>
      </c>
    </row>
    <row r="7" customHeight="1" spans="1:5">
      <c r="A7" s="2">
        <v>5</v>
      </c>
      <c r="B7" s="2" t="s">
        <v>15657</v>
      </c>
      <c r="C7" s="2" t="s">
        <v>15650</v>
      </c>
      <c r="D7" s="2" t="s">
        <v>10278</v>
      </c>
      <c r="E7" s="2" t="s">
        <v>15651</v>
      </c>
    </row>
    <row r="8" customHeight="1" spans="1:5">
      <c r="A8" s="2">
        <v>6</v>
      </c>
      <c r="B8" s="2" t="s">
        <v>15658</v>
      </c>
      <c r="C8" s="2" t="s">
        <v>15650</v>
      </c>
      <c r="D8" s="2" t="s">
        <v>10278</v>
      </c>
      <c r="E8" s="2" t="s">
        <v>15651</v>
      </c>
    </row>
    <row r="9" customHeight="1" spans="1:5">
      <c r="A9" s="2">
        <v>7</v>
      </c>
      <c r="B9" s="2" t="s">
        <v>15659</v>
      </c>
      <c r="C9" s="2" t="s">
        <v>15650</v>
      </c>
      <c r="D9" s="2" t="s">
        <v>10278</v>
      </c>
      <c r="E9" s="2" t="s">
        <v>15651</v>
      </c>
    </row>
    <row r="10" customHeight="1" spans="1:5">
      <c r="A10" s="2">
        <v>8</v>
      </c>
      <c r="B10" s="2" t="s">
        <v>15660</v>
      </c>
      <c r="C10" s="2" t="s">
        <v>15650</v>
      </c>
      <c r="D10" s="2" t="s">
        <v>10278</v>
      </c>
      <c r="E10" s="2" t="s">
        <v>15651</v>
      </c>
    </row>
    <row r="11" customHeight="1" spans="1:5">
      <c r="A11" s="2">
        <v>9</v>
      </c>
      <c r="B11" s="2" t="s">
        <v>15661</v>
      </c>
      <c r="C11" s="2" t="s">
        <v>15653</v>
      </c>
      <c r="D11" s="2" t="s">
        <v>10278</v>
      </c>
      <c r="E11" s="2" t="s">
        <v>15651</v>
      </c>
    </row>
    <row r="12" customHeight="1" spans="1:5">
      <c r="A12" s="2">
        <v>10</v>
      </c>
      <c r="B12" s="2" t="s">
        <v>15662</v>
      </c>
      <c r="C12" s="2" t="s">
        <v>15653</v>
      </c>
      <c r="D12" s="2" t="s">
        <v>10278</v>
      </c>
      <c r="E12" s="2" t="s">
        <v>15651</v>
      </c>
    </row>
    <row r="13" customHeight="1" spans="1:5">
      <c r="A13" s="2">
        <v>11</v>
      </c>
      <c r="B13" s="2" t="s">
        <v>15663</v>
      </c>
      <c r="C13" s="2" t="s">
        <v>15650</v>
      </c>
      <c r="D13" s="2" t="s">
        <v>9747</v>
      </c>
      <c r="E13" s="2" t="s">
        <v>15651</v>
      </c>
    </row>
    <row r="14" customHeight="1" spans="1:5">
      <c r="A14" s="2">
        <v>12</v>
      </c>
      <c r="B14" s="2" t="s">
        <v>15664</v>
      </c>
      <c r="C14" s="2" t="s">
        <v>15650</v>
      </c>
      <c r="D14" s="2" t="s">
        <v>9747</v>
      </c>
      <c r="E14" s="2" t="s">
        <v>15651</v>
      </c>
    </row>
    <row r="15" customHeight="1" spans="1:5">
      <c r="A15" s="2">
        <v>13</v>
      </c>
      <c r="B15" s="2" t="s">
        <v>15665</v>
      </c>
      <c r="C15" s="2" t="s">
        <v>15650</v>
      </c>
      <c r="D15" s="2" t="s">
        <v>9747</v>
      </c>
      <c r="E15" s="2" t="s">
        <v>15651</v>
      </c>
    </row>
    <row r="16" customHeight="1" spans="1:5">
      <c r="A16" s="2">
        <v>14</v>
      </c>
      <c r="B16" s="2" t="s">
        <v>15666</v>
      </c>
      <c r="C16" s="2" t="s">
        <v>15650</v>
      </c>
      <c r="D16" s="2" t="s">
        <v>9747</v>
      </c>
      <c r="E16" s="2" t="s">
        <v>15651</v>
      </c>
    </row>
    <row r="17" customHeight="1" spans="1:5">
      <c r="A17" s="2">
        <v>15</v>
      </c>
      <c r="B17" s="2" t="s">
        <v>15667</v>
      </c>
      <c r="C17" s="2" t="s">
        <v>15650</v>
      </c>
      <c r="D17" s="2" t="s">
        <v>9747</v>
      </c>
      <c r="E17" s="2" t="s">
        <v>15651</v>
      </c>
    </row>
    <row r="18" customHeight="1" spans="1:5">
      <c r="A18" s="2">
        <v>16</v>
      </c>
      <c r="B18" s="2" t="s">
        <v>15668</v>
      </c>
      <c r="C18" s="2" t="s">
        <v>15650</v>
      </c>
      <c r="D18" s="2" t="s">
        <v>10340</v>
      </c>
      <c r="E18" s="2" t="s">
        <v>15651</v>
      </c>
    </row>
    <row r="19" customHeight="1" spans="1:5">
      <c r="A19" s="2">
        <v>17</v>
      </c>
      <c r="B19" s="2" t="s">
        <v>15669</v>
      </c>
      <c r="C19" s="2" t="s">
        <v>15653</v>
      </c>
      <c r="D19" s="2" t="s">
        <v>10340</v>
      </c>
      <c r="E19" s="2" t="s">
        <v>15651</v>
      </c>
    </row>
    <row r="20" customHeight="1" spans="1:5">
      <c r="A20" s="2">
        <v>18</v>
      </c>
      <c r="B20" s="2" t="s">
        <v>15670</v>
      </c>
      <c r="C20" s="2" t="s">
        <v>15653</v>
      </c>
      <c r="D20" s="2" t="s">
        <v>10340</v>
      </c>
      <c r="E20" s="2" t="s">
        <v>15671</v>
      </c>
    </row>
    <row r="21" customHeight="1" spans="1:5">
      <c r="A21" s="2">
        <v>19</v>
      </c>
      <c r="B21" s="2" t="s">
        <v>15672</v>
      </c>
      <c r="C21" s="2" t="s">
        <v>15650</v>
      </c>
      <c r="D21" s="2" t="s">
        <v>10340</v>
      </c>
      <c r="E21" s="2" t="s">
        <v>15651</v>
      </c>
    </row>
    <row r="22" customHeight="1" spans="1:5">
      <c r="A22" s="2">
        <v>20</v>
      </c>
      <c r="B22" s="2" t="s">
        <v>15673</v>
      </c>
      <c r="C22" s="2" t="s">
        <v>15650</v>
      </c>
      <c r="D22" s="2" t="s">
        <v>10340</v>
      </c>
      <c r="E22" s="2" t="s">
        <v>15651</v>
      </c>
    </row>
    <row r="23" customHeight="1" spans="1:5">
      <c r="A23" s="2">
        <v>21</v>
      </c>
      <c r="B23" s="2" t="s">
        <v>15674</v>
      </c>
      <c r="C23" s="2" t="s">
        <v>15650</v>
      </c>
      <c r="D23" s="2" t="s">
        <v>10340</v>
      </c>
      <c r="E23" s="2" t="s">
        <v>15651</v>
      </c>
    </row>
    <row r="24" customHeight="1" spans="1:5">
      <c r="A24" s="2">
        <v>22</v>
      </c>
      <c r="B24" s="2" t="s">
        <v>15675</v>
      </c>
      <c r="C24" s="2" t="s">
        <v>15653</v>
      </c>
      <c r="D24" s="2" t="s">
        <v>10340</v>
      </c>
      <c r="E24" s="2" t="s">
        <v>15651</v>
      </c>
    </row>
    <row r="25" customHeight="1" spans="1:5">
      <c r="A25" s="2">
        <v>23</v>
      </c>
      <c r="B25" s="2" t="s">
        <v>15676</v>
      </c>
      <c r="C25" s="2" t="s">
        <v>15650</v>
      </c>
      <c r="D25" s="2" t="s">
        <v>10340</v>
      </c>
      <c r="E25" s="2" t="s">
        <v>15651</v>
      </c>
    </row>
    <row r="26" customHeight="1" spans="1:5">
      <c r="A26" s="2">
        <v>24</v>
      </c>
      <c r="B26" s="2" t="s">
        <v>15677</v>
      </c>
      <c r="C26" s="2" t="s">
        <v>15650</v>
      </c>
      <c r="D26" s="2" t="s">
        <v>10340</v>
      </c>
      <c r="E26" s="2" t="s">
        <v>15678</v>
      </c>
    </row>
    <row r="27" customHeight="1" spans="1:5">
      <c r="A27" s="2">
        <v>25</v>
      </c>
      <c r="B27" s="2" t="s">
        <v>7903</v>
      </c>
      <c r="C27" s="2" t="s">
        <v>15650</v>
      </c>
      <c r="D27" s="2" t="s">
        <v>10340</v>
      </c>
      <c r="E27" s="2" t="s">
        <v>15651</v>
      </c>
    </row>
    <row r="28" customHeight="1" spans="1:5">
      <c r="A28" s="2">
        <v>26</v>
      </c>
      <c r="B28" s="2" t="s">
        <v>15679</v>
      </c>
      <c r="C28" s="2" t="s">
        <v>15653</v>
      </c>
      <c r="D28" s="2" t="s">
        <v>10340</v>
      </c>
      <c r="E28" s="2" t="s">
        <v>15651</v>
      </c>
    </row>
    <row r="29" customHeight="1" spans="1:5">
      <c r="A29" s="2">
        <v>27</v>
      </c>
      <c r="B29" s="2" t="s">
        <v>15680</v>
      </c>
      <c r="C29" s="2" t="s">
        <v>15650</v>
      </c>
      <c r="D29" s="2" t="s">
        <v>10340</v>
      </c>
      <c r="E29" s="2" t="s">
        <v>15651</v>
      </c>
    </row>
    <row r="30" customHeight="1" spans="1:5">
      <c r="A30" s="2">
        <v>28</v>
      </c>
      <c r="B30" s="2" t="s">
        <v>15681</v>
      </c>
      <c r="C30" s="2" t="s">
        <v>15653</v>
      </c>
      <c r="D30" s="2" t="s">
        <v>10340</v>
      </c>
      <c r="E30" s="2" t="s">
        <v>15651</v>
      </c>
    </row>
    <row r="31" customHeight="1" spans="1:5">
      <c r="A31" s="2">
        <v>29</v>
      </c>
      <c r="B31" s="2" t="s">
        <v>15682</v>
      </c>
      <c r="C31" s="2" t="s">
        <v>15653</v>
      </c>
      <c r="D31" s="2" t="s">
        <v>10340</v>
      </c>
      <c r="E31" s="2" t="s">
        <v>15651</v>
      </c>
    </row>
    <row r="32" customHeight="1" spans="1:5">
      <c r="A32" s="2">
        <v>30</v>
      </c>
      <c r="B32" s="2" t="s">
        <v>15683</v>
      </c>
      <c r="C32" s="2" t="s">
        <v>15650</v>
      </c>
      <c r="D32" s="2" t="s">
        <v>9747</v>
      </c>
      <c r="E32" s="2" t="s">
        <v>15651</v>
      </c>
    </row>
    <row r="33" customHeight="1" spans="1:5">
      <c r="A33" s="2">
        <v>31</v>
      </c>
      <c r="B33" s="2" t="s">
        <v>15684</v>
      </c>
      <c r="C33" s="2" t="s">
        <v>15650</v>
      </c>
      <c r="D33" s="2" t="s">
        <v>9747</v>
      </c>
      <c r="E33" s="2" t="s">
        <v>15651</v>
      </c>
    </row>
    <row r="34" customHeight="1" spans="1:5">
      <c r="A34" s="2">
        <v>32</v>
      </c>
      <c r="B34" s="2" t="s">
        <v>15685</v>
      </c>
      <c r="C34" s="2" t="s">
        <v>15650</v>
      </c>
      <c r="D34" s="2" t="s">
        <v>12808</v>
      </c>
      <c r="E34" s="2" t="s">
        <v>15651</v>
      </c>
    </row>
    <row r="35" customHeight="1" spans="1:5">
      <c r="A35" s="2">
        <v>33</v>
      </c>
      <c r="B35" s="2" t="s">
        <v>15686</v>
      </c>
      <c r="C35" s="2" t="s">
        <v>15653</v>
      </c>
      <c r="D35" s="2" t="s">
        <v>12808</v>
      </c>
      <c r="E35" s="2" t="s">
        <v>15651</v>
      </c>
    </row>
    <row r="36" customHeight="1" spans="1:5">
      <c r="A36" s="2">
        <v>34</v>
      </c>
      <c r="B36" s="2" t="s">
        <v>15687</v>
      </c>
      <c r="C36" s="2" t="s">
        <v>15650</v>
      </c>
      <c r="D36" s="2" t="s">
        <v>12808</v>
      </c>
      <c r="E36" s="2" t="s">
        <v>15651</v>
      </c>
    </row>
    <row r="37" customHeight="1" spans="1:5">
      <c r="A37" s="2">
        <v>35</v>
      </c>
      <c r="B37" s="2" t="s">
        <v>15688</v>
      </c>
      <c r="C37" s="2" t="s">
        <v>15653</v>
      </c>
      <c r="D37" s="2" t="s">
        <v>12808</v>
      </c>
      <c r="E37" s="2" t="s">
        <v>15651</v>
      </c>
    </row>
    <row r="38" customHeight="1" spans="1:5">
      <c r="A38" s="2">
        <v>36</v>
      </c>
      <c r="B38" s="2" t="s">
        <v>15689</v>
      </c>
      <c r="C38" s="2" t="s">
        <v>15653</v>
      </c>
      <c r="D38" s="2" t="s">
        <v>12808</v>
      </c>
      <c r="E38" s="2" t="s">
        <v>15651</v>
      </c>
    </row>
    <row r="39" customHeight="1" spans="1:5">
      <c r="A39" s="2">
        <v>37</v>
      </c>
      <c r="B39" s="2" t="s">
        <v>15690</v>
      </c>
      <c r="C39" s="2" t="s">
        <v>15653</v>
      </c>
      <c r="D39" s="2" t="s">
        <v>12808</v>
      </c>
      <c r="E39" s="2" t="s">
        <v>15651</v>
      </c>
    </row>
    <row r="40" customHeight="1" spans="1:5">
      <c r="A40" s="2">
        <v>38</v>
      </c>
      <c r="B40" s="2" t="s">
        <v>15691</v>
      </c>
      <c r="C40" s="2" t="s">
        <v>15650</v>
      </c>
      <c r="D40" s="2" t="s">
        <v>12808</v>
      </c>
      <c r="E40" s="2" t="s">
        <v>15655</v>
      </c>
    </row>
    <row r="41" customHeight="1" spans="1:5">
      <c r="A41" s="2">
        <v>39</v>
      </c>
      <c r="B41" s="2" t="s">
        <v>15692</v>
      </c>
      <c r="C41" s="2" t="s">
        <v>15653</v>
      </c>
      <c r="D41" s="2" t="s">
        <v>12808</v>
      </c>
      <c r="E41" s="2" t="s">
        <v>15693</v>
      </c>
    </row>
    <row r="42" customHeight="1" spans="1:5">
      <c r="A42" s="2">
        <v>40</v>
      </c>
      <c r="B42" s="2" t="s">
        <v>15694</v>
      </c>
      <c r="C42" s="2" t="s">
        <v>15650</v>
      </c>
      <c r="D42" s="2" t="s">
        <v>12808</v>
      </c>
      <c r="E42" s="2" t="s">
        <v>15655</v>
      </c>
    </row>
    <row r="43" customHeight="1" spans="1:5">
      <c r="A43" s="2">
        <v>41</v>
      </c>
      <c r="B43" s="2" t="s">
        <v>2486</v>
      </c>
      <c r="C43" s="2" t="s">
        <v>15650</v>
      </c>
      <c r="D43" s="2" t="s">
        <v>12808</v>
      </c>
      <c r="E43" s="2" t="s">
        <v>15655</v>
      </c>
    </row>
    <row r="44" customHeight="1" spans="1:5">
      <c r="A44" s="2">
        <v>42</v>
      </c>
      <c r="B44" s="2" t="s">
        <v>15695</v>
      </c>
      <c r="C44" s="2" t="s">
        <v>15650</v>
      </c>
      <c r="D44" s="2" t="s">
        <v>12808</v>
      </c>
      <c r="E44" s="2" t="s">
        <v>15655</v>
      </c>
    </row>
    <row r="45" customHeight="1" spans="1:5">
      <c r="A45" s="2">
        <v>43</v>
      </c>
      <c r="B45" s="2" t="s">
        <v>15696</v>
      </c>
      <c r="C45" s="2" t="s">
        <v>15650</v>
      </c>
      <c r="D45" s="2" t="s">
        <v>12808</v>
      </c>
      <c r="E45" s="2" t="s">
        <v>15651</v>
      </c>
    </row>
    <row r="46" customHeight="1" spans="1:5">
      <c r="A46" s="2">
        <v>44</v>
      </c>
      <c r="B46" s="2" t="s">
        <v>15697</v>
      </c>
      <c r="C46" s="2" t="s">
        <v>15650</v>
      </c>
      <c r="D46" s="2" t="s">
        <v>9747</v>
      </c>
      <c r="E46" s="2" t="s">
        <v>15651</v>
      </c>
    </row>
    <row r="47" customHeight="1" spans="1:5">
      <c r="A47" s="2">
        <v>45</v>
      </c>
      <c r="B47" s="2" t="s">
        <v>15698</v>
      </c>
      <c r="C47" s="2" t="s">
        <v>15650</v>
      </c>
      <c r="D47" s="2" t="s">
        <v>9747</v>
      </c>
      <c r="E47" s="2" t="s">
        <v>15651</v>
      </c>
    </row>
    <row r="48" customHeight="1" spans="1:5">
      <c r="A48" s="2">
        <v>46</v>
      </c>
      <c r="B48" s="2" t="s">
        <v>15699</v>
      </c>
      <c r="C48" s="2" t="s">
        <v>15653</v>
      </c>
      <c r="D48" s="2" t="s">
        <v>9747</v>
      </c>
      <c r="E48" s="2" t="s">
        <v>15651</v>
      </c>
    </row>
    <row r="49" customHeight="1" spans="1:5">
      <c r="A49" s="2">
        <v>47</v>
      </c>
      <c r="B49" s="2" t="s">
        <v>15700</v>
      </c>
      <c r="C49" s="2" t="s">
        <v>15653</v>
      </c>
      <c r="D49" s="2" t="s">
        <v>9747</v>
      </c>
      <c r="E49" s="2" t="s">
        <v>15651</v>
      </c>
    </row>
    <row r="50" customHeight="1" spans="1:5">
      <c r="A50" s="2">
        <v>48</v>
      </c>
      <c r="B50" s="2" t="s">
        <v>15701</v>
      </c>
      <c r="C50" s="2" t="s">
        <v>15650</v>
      </c>
      <c r="D50" s="2" t="s">
        <v>9747</v>
      </c>
      <c r="E50" s="2" t="s">
        <v>15651</v>
      </c>
    </row>
    <row r="51" customHeight="1" spans="1:5">
      <c r="A51" s="2">
        <v>49</v>
      </c>
      <c r="B51" s="2" t="s">
        <v>15702</v>
      </c>
      <c r="C51" s="2" t="s">
        <v>15650</v>
      </c>
      <c r="D51" s="2" t="s">
        <v>9747</v>
      </c>
      <c r="E51" s="2" t="s">
        <v>15651</v>
      </c>
    </row>
    <row r="52" customHeight="1" spans="1:5">
      <c r="A52" s="2">
        <v>50</v>
      </c>
      <c r="B52" s="2" t="s">
        <v>15703</v>
      </c>
      <c r="C52" s="2" t="s">
        <v>15650</v>
      </c>
      <c r="D52" s="2" t="s">
        <v>9747</v>
      </c>
      <c r="E52" s="2" t="s">
        <v>15651</v>
      </c>
    </row>
    <row r="53" customHeight="1" spans="1:5">
      <c r="A53" s="2">
        <v>51</v>
      </c>
      <c r="B53" s="2" t="s">
        <v>15704</v>
      </c>
      <c r="C53" s="2" t="s">
        <v>15650</v>
      </c>
      <c r="D53" s="2" t="s">
        <v>9747</v>
      </c>
      <c r="E53" s="2" t="s">
        <v>15651</v>
      </c>
    </row>
    <row r="54" customHeight="1" spans="1:5">
      <c r="A54" s="2">
        <v>52</v>
      </c>
      <c r="B54" s="2" t="s">
        <v>15705</v>
      </c>
      <c r="C54" s="2" t="s">
        <v>15653</v>
      </c>
      <c r="D54" s="2" t="s">
        <v>9747</v>
      </c>
      <c r="E54" s="2" t="s">
        <v>15651</v>
      </c>
    </row>
    <row r="55" customHeight="1" spans="1:5">
      <c r="A55" s="2">
        <v>53</v>
      </c>
      <c r="B55" s="2" t="s">
        <v>15706</v>
      </c>
      <c r="C55" s="2" t="s">
        <v>15653</v>
      </c>
      <c r="D55" s="2" t="s">
        <v>15707</v>
      </c>
      <c r="E55" s="2" t="s">
        <v>15708</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24届档案已邮寄</vt:lpstr>
      <vt:lpstr>24届档案未邮寄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Hope.</cp:lastModifiedBy>
  <dcterms:created xsi:type="dcterms:W3CDTF">2024-07-11T00:52:00Z</dcterms:created>
  <dcterms:modified xsi:type="dcterms:W3CDTF">2024-07-12T00:51:20Z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F03627CCB82E4739AD14CFDA168D5684_11</vt:lpwstr>
  </property>
  <property fmtid="{D5CDD505-2E9C-101B-9397-08002B2CF9AE}" pid="3" name="KSOProductBuildVer">
    <vt:lpwstr>2052-12.1.0.17147</vt:lpwstr>
  </property>
</Properties>
</file>