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各二级学院" sheetId="1" r:id="rId1"/>
    <sheet name="实验室管理中心" sheetId="2" r:id="rId2"/>
    <sheet name="学生工作部（处）" sheetId="3" r:id="rId3"/>
  </sheets>
  <definedNames>
    <definedName name="_xlnm.Print_Area" localSheetId="1">'实验室管理中心'!$A$1:$T$5</definedName>
    <definedName name="_xlnm.Print_Titles" localSheetId="0">'各二级学院'!$3:$4</definedName>
    <definedName name="_xlnm.Print_Titles" localSheetId="1">'实验室管理中心'!$3:$4</definedName>
  </definedNames>
  <calcPr fullCalcOnLoad="1"/>
</workbook>
</file>

<file path=xl/sharedStrings.xml><?xml version="1.0" encoding="utf-8"?>
<sst xmlns="http://schemas.openxmlformats.org/spreadsheetml/2006/main" count="103" uniqueCount="44">
  <si>
    <t>《海南热带海洋学院教师系列高级专业技术资格评审推荐人员情况汇总表（2021年度）》</t>
  </si>
  <si>
    <t>填报单位（盖章）：</t>
  </si>
  <si>
    <t>填表时间：2022年4月30日</t>
  </si>
  <si>
    <t>序号</t>
  </si>
  <si>
    <t>姓名</t>
  </si>
  <si>
    <t>性别</t>
  </si>
  <si>
    <t>出生年月</t>
  </si>
  <si>
    <t>工作单位</t>
  </si>
  <si>
    <t>参加工作时间</t>
  </si>
  <si>
    <t>合格学历情况</t>
  </si>
  <si>
    <t>从事本专业情况</t>
  </si>
  <si>
    <t>教师资格</t>
  </si>
  <si>
    <t>科研业绩情况</t>
  </si>
  <si>
    <t>现有职称情况</t>
  </si>
  <si>
    <t>现申报资格与专业</t>
  </si>
  <si>
    <t>课堂教学评估成绩</t>
  </si>
  <si>
    <t>申报学科</t>
  </si>
  <si>
    <t>备注</t>
  </si>
  <si>
    <t>何年、何校、何专业毕业</t>
  </si>
  <si>
    <t>学历学位</t>
  </si>
  <si>
    <t>学科</t>
  </si>
  <si>
    <t>教学累计时间（年）</t>
  </si>
  <si>
    <t>种类</t>
  </si>
  <si>
    <t>发表本专业论文数</t>
  </si>
  <si>
    <t>名称</t>
  </si>
  <si>
    <t>取得时间</t>
  </si>
  <si>
    <t>聘任时间</t>
  </si>
  <si>
    <t>资格</t>
  </si>
  <si>
    <t>专业</t>
  </si>
  <si>
    <t>填表时间：2022年5月25日</t>
  </si>
  <si>
    <t>罗明明</t>
  </si>
  <si>
    <t>男</t>
  </si>
  <si>
    <t>1987.04</t>
  </si>
  <si>
    <t>学生工作处</t>
  </si>
  <si>
    <t>2011.08</t>
  </si>
  <si>
    <t>2011年，华北电力大学，人力资源管理（第二学士学位）专业毕业</t>
  </si>
  <si>
    <t>本科二学位，硕士</t>
  </si>
  <si>
    <t>思想政治教育</t>
  </si>
  <si>
    <t>10年</t>
  </si>
  <si>
    <t>高校教师资格证</t>
  </si>
  <si>
    <t>讲师</t>
  </si>
  <si>
    <t>2015.12</t>
  </si>
  <si>
    <t>副教授（辅导员）</t>
  </si>
  <si>
    <t>社会科学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</si>
</sst>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yyyy&quot;年&quot;m&quot;月&quot;;@"/>
  </numFmts>
  <fonts count="31">
    <font>
      <sz val="12"/>
      <name val="宋体"/>
      <family val="0"/>
    </font>
    <font>
      <sz val="11"/>
      <name val="宋体"/>
      <family val="0"/>
    </font>
    <font>
      <b/>
      <sz val="20"/>
      <color indexed="8"/>
      <name val="仿宋_GB2312"/>
      <family val="3"/>
    </font>
    <font>
      <sz val="10"/>
      <color indexed="8"/>
      <name val="仿宋_GB2312"/>
      <family val="3"/>
    </font>
    <font>
      <b/>
      <sz val="10"/>
      <color indexed="8"/>
      <name val="仿宋_GB2312"/>
      <family val="3"/>
    </font>
    <font>
      <sz val="10"/>
      <name val="宋体"/>
      <family val="0"/>
    </font>
    <font>
      <sz val="10"/>
      <name val="仿宋_GB2312"/>
      <family val="3"/>
    </font>
    <font>
      <sz val="10"/>
      <color indexed="8"/>
      <name val="宋体"/>
      <family val="0"/>
    </font>
    <font>
      <sz val="12"/>
      <name val="仿宋_GB2312"/>
      <family val="3"/>
    </font>
    <font>
      <sz val="11"/>
      <color indexed="8"/>
      <name val="仿宋_GB2312"/>
      <family val="3"/>
    </font>
    <font>
      <u val="single"/>
      <sz val="12"/>
      <color indexed="12"/>
      <name val="宋体"/>
      <family val="0"/>
    </font>
    <font>
      <sz val="11"/>
      <color indexed="9"/>
      <name val="宋体"/>
      <family val="0"/>
    </font>
    <font>
      <sz val="11"/>
      <color indexed="8"/>
      <name val="宋体"/>
      <family val="0"/>
    </font>
    <font>
      <sz val="11"/>
      <color indexed="10"/>
      <name val="宋体"/>
      <family val="0"/>
    </font>
    <font>
      <b/>
      <sz val="11"/>
      <color indexed="8"/>
      <name val="宋体"/>
      <family val="0"/>
    </font>
    <font>
      <b/>
      <sz val="11"/>
      <color indexed="52"/>
      <name val="宋体"/>
      <family val="0"/>
    </font>
    <font>
      <sz val="11"/>
      <color indexed="20"/>
      <name val="宋体"/>
      <family val="0"/>
    </font>
    <font>
      <b/>
      <sz val="18"/>
      <color indexed="56"/>
      <name val="宋体"/>
      <family val="0"/>
    </font>
    <font>
      <i/>
      <sz val="11"/>
      <color indexed="23"/>
      <name val="宋体"/>
      <family val="0"/>
    </font>
    <font>
      <b/>
      <sz val="11"/>
      <color indexed="9"/>
      <name val="宋体"/>
      <family val="0"/>
    </font>
    <font>
      <b/>
      <sz val="11"/>
      <color indexed="56"/>
      <name val="宋体"/>
      <family val="0"/>
    </font>
    <font>
      <b/>
      <sz val="11"/>
      <color indexed="63"/>
      <name val="宋体"/>
      <family val="0"/>
    </font>
    <font>
      <b/>
      <sz val="15"/>
      <color indexed="56"/>
      <name val="宋体"/>
      <family val="0"/>
    </font>
    <font>
      <sz val="11"/>
      <color indexed="62"/>
      <name val="宋体"/>
      <family val="0"/>
    </font>
    <font>
      <b/>
      <sz val="13"/>
      <color indexed="56"/>
      <name val="宋体"/>
      <family val="0"/>
    </font>
    <font>
      <sz val="11"/>
      <color indexed="17"/>
      <name val="宋体"/>
      <family val="0"/>
    </font>
    <font>
      <sz val="11"/>
      <color indexed="60"/>
      <name val="宋体"/>
      <family val="0"/>
    </font>
    <font>
      <u val="single"/>
      <sz val="12"/>
      <color indexed="20"/>
      <name val="宋体"/>
      <family val="0"/>
    </font>
    <font>
      <sz val="11"/>
      <color indexed="52"/>
      <name val="宋体"/>
      <family val="0"/>
    </font>
    <font>
      <sz val="10"/>
      <name val="Calibri"/>
      <family val="0"/>
    </font>
    <font>
      <sz val="10"/>
      <color theme="1"/>
      <name val="Calibri"/>
      <family val="0"/>
    </font>
  </fonts>
  <fills count="25">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indexed="1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45"/>
        <bgColor indexed="64"/>
      </patternFill>
    </fill>
    <fill>
      <patternFill patternType="solid">
        <fgColor indexed="53"/>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36"/>
        <bgColor indexed="64"/>
      </patternFill>
    </fill>
    <fill>
      <patternFill patternType="solid">
        <fgColor indexed="62"/>
        <bgColor indexed="64"/>
      </patternFill>
    </fill>
    <fill>
      <patternFill patternType="solid">
        <fgColor indexed="55"/>
        <bgColor indexed="64"/>
      </patternFill>
    </fill>
    <fill>
      <patternFill patternType="solid">
        <fgColor indexed="51"/>
        <bgColor indexed="64"/>
      </patternFill>
    </fill>
    <fill>
      <patternFill patternType="solid">
        <fgColor indexed="57"/>
        <bgColor indexed="64"/>
      </patternFill>
    </fill>
    <fill>
      <patternFill patternType="solid">
        <fgColor indexed="30"/>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theme="0"/>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37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12"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4" fillId="0" borderId="1" applyNumberFormat="0" applyFill="0" applyAlignment="0" applyProtection="0"/>
    <xf numFmtId="0" fontId="12" fillId="5" borderId="0" applyNumberFormat="0" applyBorder="0" applyAlignment="0" applyProtection="0"/>
    <xf numFmtId="0" fontId="11" fillId="6" borderId="0" applyNumberFormat="0" applyBorder="0" applyAlignment="0" applyProtection="0"/>
    <xf numFmtId="0" fontId="23" fillId="7" borderId="2" applyNumberFormat="0" applyAlignment="0" applyProtection="0"/>
    <xf numFmtId="44" fontId="0" fillId="0" borderId="0" applyFont="0" applyFill="0" applyBorder="0" applyAlignment="0" applyProtection="0"/>
    <xf numFmtId="0" fontId="12" fillId="8" borderId="0" applyNumberFormat="0" applyBorder="0" applyAlignment="0" applyProtection="0"/>
    <xf numFmtId="0" fontId="0" fillId="0" borderId="0">
      <alignment/>
      <protection/>
    </xf>
    <xf numFmtId="0" fontId="11"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41" fontId="0" fillId="0" borderId="0" applyFont="0" applyFill="0" applyBorder="0" applyAlignment="0" applyProtection="0"/>
    <xf numFmtId="0" fontId="0" fillId="12" borderId="3" applyNumberFormat="0" applyFont="0" applyAlignment="0" applyProtection="0"/>
    <xf numFmtId="0" fontId="12" fillId="4" borderId="0" applyNumberFormat="0" applyBorder="0" applyAlignment="0" applyProtection="0"/>
    <xf numFmtId="0" fontId="12" fillId="4" borderId="0" applyNumberFormat="0" applyBorder="0" applyAlignment="0" applyProtection="0"/>
    <xf numFmtId="0" fontId="0" fillId="12" borderId="3" applyNumberFormat="0" applyFont="0" applyAlignment="0" applyProtection="0"/>
    <xf numFmtId="0" fontId="12" fillId="13" borderId="0" applyNumberFormat="0" applyBorder="0" applyAlignment="0" applyProtection="0"/>
    <xf numFmtId="0" fontId="17" fillId="0" borderId="0" applyNumberFormat="0" applyFill="0" applyBorder="0" applyAlignment="0" applyProtection="0"/>
    <xf numFmtId="0" fontId="23" fillId="7" borderId="2" applyNumberFormat="0" applyAlignment="0" applyProtection="0"/>
    <xf numFmtId="0" fontId="12" fillId="3"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12" fillId="11" borderId="0" applyNumberFormat="0" applyBorder="0" applyAlignment="0" applyProtection="0"/>
    <xf numFmtId="0" fontId="12" fillId="5" borderId="0" applyNumberFormat="0" applyBorder="0" applyAlignment="0" applyProtection="0"/>
    <xf numFmtId="0" fontId="16" fillId="8"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28" fillId="0" borderId="4" applyNumberFormat="0" applyFill="0" applyAlignment="0" applyProtection="0"/>
    <xf numFmtId="0" fontId="18" fillId="0" borderId="0" applyNumberFormat="0" applyFill="0" applyBorder="0" applyAlignment="0" applyProtection="0"/>
    <xf numFmtId="0" fontId="12" fillId="14" borderId="0" applyNumberFormat="0" applyBorder="0" applyAlignment="0" applyProtection="0"/>
    <xf numFmtId="0" fontId="17" fillId="0" borderId="0" applyNumberFormat="0" applyFill="0" applyBorder="0" applyAlignment="0" applyProtection="0"/>
    <xf numFmtId="0" fontId="0" fillId="0" borderId="0">
      <alignment vertical="center"/>
      <protection/>
    </xf>
    <xf numFmtId="0" fontId="11" fillId="4" borderId="0" applyNumberFormat="0" applyBorder="0" applyAlignment="0" applyProtection="0"/>
    <xf numFmtId="0" fontId="12" fillId="7" borderId="0" applyNumberFormat="0" applyBorder="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12" fillId="11" borderId="0" applyNumberFormat="0" applyBorder="0" applyAlignment="0" applyProtection="0"/>
    <xf numFmtId="0" fontId="27" fillId="0" borderId="0" applyNumberFormat="0" applyFill="0" applyBorder="0" applyAlignment="0" applyProtection="0"/>
    <xf numFmtId="0" fontId="12" fillId="13" borderId="0" applyNumberFormat="0" applyBorder="0" applyAlignment="0" applyProtection="0"/>
    <xf numFmtId="0" fontId="17" fillId="0" borderId="0" applyNumberFormat="0" applyFill="0" applyBorder="0" applyAlignment="0" applyProtection="0"/>
    <xf numFmtId="0" fontId="0" fillId="12" borderId="3" applyNumberFormat="0" applyFont="0" applyAlignment="0" applyProtection="0"/>
    <xf numFmtId="0" fontId="11" fillId="11" borderId="0" applyNumberFormat="0" applyBorder="0" applyAlignment="0" applyProtection="0"/>
    <xf numFmtId="0" fontId="12" fillId="14" borderId="0" applyNumberFormat="0" applyBorder="0" applyAlignment="0" applyProtection="0"/>
    <xf numFmtId="0" fontId="0" fillId="0" borderId="0">
      <alignment vertical="center"/>
      <protection/>
    </xf>
    <xf numFmtId="0" fontId="11" fillId="11"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2" fillId="14" borderId="0" applyNumberFormat="0" applyBorder="0" applyAlignment="0" applyProtection="0"/>
    <xf numFmtId="0" fontId="11" fillId="16" borderId="0" applyNumberFormat="0" applyBorder="0" applyAlignment="0" applyProtection="0"/>
    <xf numFmtId="0" fontId="20" fillId="0" borderId="0" applyNumberFormat="0" applyFill="0" applyBorder="0" applyAlignment="0" applyProtection="0"/>
    <xf numFmtId="0" fontId="11" fillId="9" borderId="0" applyNumberFormat="0" applyBorder="0" applyAlignment="0" applyProtection="0"/>
    <xf numFmtId="0" fontId="12" fillId="13" borderId="0" applyNumberFormat="0" applyBorder="0" applyAlignment="0" applyProtection="0"/>
    <xf numFmtId="0" fontId="0" fillId="0" borderId="0">
      <alignment/>
      <protection/>
    </xf>
    <xf numFmtId="0" fontId="5" fillId="0" borderId="0">
      <alignment/>
      <protection/>
    </xf>
    <xf numFmtId="0" fontId="13" fillId="0" borderId="0" applyNumberFormat="0" applyFill="0" applyBorder="0" applyAlignment="0" applyProtection="0"/>
    <xf numFmtId="0" fontId="19" fillId="17" borderId="5" applyNumberFormat="0" applyAlignment="0" applyProtection="0"/>
    <xf numFmtId="0" fontId="11" fillId="10" borderId="0" applyNumberFormat="0" applyBorder="0" applyAlignment="0" applyProtection="0"/>
    <xf numFmtId="0" fontId="28" fillId="0" borderId="4" applyNumberFormat="0" applyFill="0" applyAlignment="0" applyProtection="0"/>
    <xf numFmtId="0" fontId="0" fillId="0" borderId="0">
      <alignment/>
      <protection/>
    </xf>
    <xf numFmtId="0" fontId="12" fillId="7" borderId="0" applyNumberFormat="0" applyBorder="0" applyAlignment="0" applyProtection="0"/>
    <xf numFmtId="0" fontId="17" fillId="0" borderId="0" applyNumberFormat="0" applyFill="0" applyBorder="0" applyAlignment="0" applyProtection="0"/>
    <xf numFmtId="0" fontId="12" fillId="13" borderId="0" applyNumberFormat="0" applyBorder="0" applyAlignment="0" applyProtection="0"/>
    <xf numFmtId="0" fontId="18" fillId="0" borderId="0" applyNumberFormat="0" applyFill="0" applyBorder="0" applyAlignment="0" applyProtection="0"/>
    <xf numFmtId="0" fontId="22" fillId="0" borderId="6" applyNumberFormat="0" applyFill="0" applyAlignment="0" applyProtection="0"/>
    <xf numFmtId="0" fontId="12" fillId="7"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0" fillId="0" borderId="0">
      <alignment/>
      <protection/>
    </xf>
    <xf numFmtId="0" fontId="22" fillId="0" borderId="6" applyNumberFormat="0" applyFill="0" applyAlignment="0" applyProtection="0"/>
    <xf numFmtId="0" fontId="11" fillId="15" borderId="0" applyNumberFormat="0" applyBorder="0" applyAlignment="0" applyProtection="0"/>
    <xf numFmtId="0" fontId="11" fillId="19" borderId="0" applyNumberFormat="0" applyBorder="0" applyAlignment="0" applyProtection="0"/>
    <xf numFmtId="0" fontId="12" fillId="8" borderId="0" applyNumberFormat="0" applyBorder="0" applyAlignment="0" applyProtection="0"/>
    <xf numFmtId="0" fontId="0" fillId="0" borderId="0">
      <alignment/>
      <protection/>
    </xf>
    <xf numFmtId="0" fontId="24" fillId="0" borderId="7" applyNumberFormat="0" applyFill="0" applyAlignment="0" applyProtection="0"/>
    <xf numFmtId="0" fontId="12" fillId="1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9" fillId="17" borderId="5" applyNumberFormat="0" applyAlignment="0" applyProtection="0"/>
    <xf numFmtId="0" fontId="12" fillId="8" borderId="0" applyNumberFormat="0" applyBorder="0" applyAlignment="0" applyProtection="0"/>
    <xf numFmtId="0" fontId="11" fillId="10" borderId="0" applyNumberFormat="0" applyBorder="0" applyAlignment="0" applyProtection="0"/>
    <xf numFmtId="0" fontId="12" fillId="14" borderId="0" applyNumberFormat="0" applyBorder="0" applyAlignment="0" applyProtection="0"/>
    <xf numFmtId="0" fontId="11" fillId="20" borderId="0" applyNumberFormat="0" applyBorder="0" applyAlignment="0" applyProtection="0"/>
    <xf numFmtId="0" fontId="20" fillId="0" borderId="8" applyNumberFormat="0" applyFill="0" applyAlignment="0" applyProtection="0"/>
    <xf numFmtId="0" fontId="12" fillId="14" borderId="0" applyNumberFormat="0" applyBorder="0" applyAlignment="0" applyProtection="0"/>
    <xf numFmtId="0" fontId="11" fillId="15" borderId="0" applyNumberFormat="0" applyBorder="0" applyAlignment="0" applyProtection="0"/>
    <xf numFmtId="0" fontId="12" fillId="8"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1" fillId="15" borderId="0" applyNumberFormat="0" applyBorder="0" applyAlignment="0" applyProtection="0"/>
    <xf numFmtId="0" fontId="12" fillId="0" borderId="0">
      <alignment/>
      <protection/>
    </xf>
    <xf numFmtId="0" fontId="11" fillId="6" borderId="0" applyNumberFormat="0" applyBorder="0" applyAlignment="0" applyProtection="0"/>
    <xf numFmtId="0" fontId="12" fillId="4" borderId="0" applyNumberFormat="0" applyBorder="0" applyAlignment="0" applyProtection="0"/>
    <xf numFmtId="0" fontId="21" fillId="21" borderId="9" applyNumberFormat="0" applyAlignment="0" applyProtection="0"/>
    <xf numFmtId="0" fontId="12" fillId="8" borderId="0" applyNumberFormat="0" applyBorder="0" applyAlignment="0" applyProtection="0"/>
    <xf numFmtId="0" fontId="20" fillId="0" borderId="8" applyNumberFormat="0" applyFill="0" applyAlignment="0" applyProtection="0"/>
    <xf numFmtId="0" fontId="16" fillId="8"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5" fillId="21" borderId="2" applyNumberFormat="0" applyAlignment="0" applyProtection="0"/>
    <xf numFmtId="0" fontId="12" fillId="13" borderId="0" applyNumberFormat="0" applyBorder="0" applyAlignment="0" applyProtection="0"/>
    <xf numFmtId="0" fontId="15" fillId="21" borderId="2" applyNumberFormat="0" applyAlignment="0" applyProtection="0"/>
    <xf numFmtId="0" fontId="22" fillId="0" borderId="6" applyNumberFormat="0" applyFill="0" applyAlignment="0" applyProtection="0"/>
    <xf numFmtId="0" fontId="19" fillId="17" borderId="5" applyNumberFormat="0" applyAlignment="0" applyProtection="0"/>
    <xf numFmtId="0" fontId="16" fillId="8"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0" fillId="0" borderId="0">
      <alignment/>
      <protection/>
    </xf>
    <xf numFmtId="0" fontId="11" fillId="20" borderId="0" applyNumberFormat="0" applyBorder="0" applyAlignment="0" applyProtection="0"/>
    <xf numFmtId="0" fontId="12" fillId="7" borderId="0" applyNumberFormat="0" applyBorder="0" applyAlignment="0" applyProtection="0"/>
    <xf numFmtId="0" fontId="17" fillId="0" borderId="0" applyNumberFormat="0" applyFill="0" applyBorder="0" applyAlignment="0" applyProtection="0"/>
    <xf numFmtId="0" fontId="11" fillId="11" borderId="0" applyNumberFormat="0" applyBorder="0" applyAlignment="0" applyProtection="0"/>
    <xf numFmtId="0" fontId="12" fillId="13" borderId="0" applyNumberFormat="0" applyBorder="0" applyAlignment="0" applyProtection="0"/>
    <xf numFmtId="0" fontId="11" fillId="6" borderId="0" applyNumberFormat="0" applyBorder="0" applyAlignment="0" applyProtection="0"/>
    <xf numFmtId="0" fontId="12" fillId="0" borderId="0">
      <alignment/>
      <protection/>
    </xf>
    <xf numFmtId="0" fontId="28" fillId="0" borderId="4" applyNumberFormat="0" applyFill="0" applyAlignment="0" applyProtection="0"/>
    <xf numFmtId="0" fontId="12" fillId="13"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7" fillId="0" borderId="0" applyNumberFormat="0" applyFill="0" applyBorder="0" applyAlignment="0" applyProtection="0"/>
    <xf numFmtId="0" fontId="11" fillId="9" borderId="0" applyNumberFormat="0" applyBorder="0" applyAlignment="0" applyProtection="0"/>
    <xf numFmtId="0" fontId="12" fillId="3" borderId="0" applyNumberFormat="0" applyBorder="0" applyAlignment="0" applyProtection="0"/>
    <xf numFmtId="0" fontId="14" fillId="0" borderId="1" applyNumberFormat="0" applyFill="0" applyAlignment="0" applyProtection="0"/>
    <xf numFmtId="0" fontId="26" fillId="22" borderId="0" applyNumberFormat="0" applyBorder="0" applyAlignment="0" applyProtection="0"/>
    <xf numFmtId="0" fontId="12" fillId="7" borderId="0" applyNumberFormat="0" applyBorder="0" applyAlignment="0" applyProtection="0"/>
    <xf numFmtId="0" fontId="25" fillId="5"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44" fontId="0" fillId="0" borderId="0" applyFont="0" applyFill="0" applyBorder="0" applyAlignment="0" applyProtection="0"/>
    <xf numFmtId="0" fontId="12" fillId="5" borderId="0" applyNumberFormat="0" applyBorder="0" applyAlignment="0" applyProtection="0"/>
    <xf numFmtId="0" fontId="12" fillId="8" borderId="0" applyNumberFormat="0" applyBorder="0" applyAlignment="0" applyProtection="0"/>
    <xf numFmtId="0" fontId="24" fillId="0" borderId="7" applyNumberFormat="0" applyFill="0" applyAlignment="0" applyProtection="0"/>
    <xf numFmtId="0" fontId="18" fillId="0" borderId="0" applyNumberFormat="0" applyFill="0" applyBorder="0" applyAlignment="0" applyProtection="0"/>
    <xf numFmtId="0" fontId="25" fillId="5" borderId="0" applyNumberFormat="0" applyBorder="0" applyAlignment="0" applyProtection="0"/>
    <xf numFmtId="0" fontId="16" fillId="8" borderId="0" applyNumberFormat="0" applyBorder="0" applyAlignment="0" applyProtection="0"/>
    <xf numFmtId="0" fontId="12" fillId="18" borderId="0" applyNumberFormat="0" applyBorder="0" applyAlignment="0" applyProtection="0"/>
    <xf numFmtId="0" fontId="11" fillId="2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26" fillId="22"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13" borderId="0" applyNumberFormat="0" applyBorder="0" applyAlignment="0" applyProtection="0"/>
    <xf numFmtId="0" fontId="5" fillId="0" borderId="0">
      <alignment/>
      <protection/>
    </xf>
    <xf numFmtId="0" fontId="12" fillId="5" borderId="0" applyNumberFormat="0" applyBorder="0" applyAlignment="0" applyProtection="0"/>
    <xf numFmtId="0" fontId="12" fillId="14" borderId="0" applyNumberFormat="0" applyBorder="0" applyAlignment="0" applyProtection="0"/>
    <xf numFmtId="0" fontId="17" fillId="0" borderId="0" applyNumberFormat="0" applyFill="0" applyBorder="0" applyAlignment="0" applyProtection="0"/>
    <xf numFmtId="0" fontId="11" fillId="11" borderId="0" applyNumberFormat="0" applyBorder="0" applyAlignment="0" applyProtection="0"/>
    <xf numFmtId="0" fontId="12" fillId="13" borderId="0" applyNumberFormat="0" applyBorder="0" applyAlignment="0" applyProtection="0"/>
    <xf numFmtId="0" fontId="11" fillId="16" borderId="0" applyNumberFormat="0" applyBorder="0" applyAlignment="0" applyProtection="0"/>
    <xf numFmtId="0" fontId="12" fillId="0" borderId="0">
      <alignment/>
      <protection/>
    </xf>
    <xf numFmtId="0" fontId="12" fillId="3" borderId="0" applyNumberFormat="0" applyBorder="0" applyAlignment="0" applyProtection="0"/>
    <xf numFmtId="0" fontId="18" fillId="0" borderId="0" applyNumberFormat="0" applyFill="0" applyBorder="0" applyAlignment="0" applyProtection="0"/>
    <xf numFmtId="0" fontId="19" fillId="17" borderId="5" applyNumberFormat="0" applyAlignment="0" applyProtection="0"/>
    <xf numFmtId="0" fontId="12" fillId="13" borderId="0" applyNumberFormat="0" applyBorder="0" applyAlignment="0" applyProtection="0"/>
    <xf numFmtId="0" fontId="11" fillId="10" borderId="0" applyNumberFormat="0" applyBorder="0" applyAlignment="0" applyProtection="0"/>
    <xf numFmtId="0" fontId="12" fillId="2" borderId="0" applyNumberFormat="0" applyBorder="0" applyAlignment="0" applyProtection="0"/>
    <xf numFmtId="0" fontId="17" fillId="0" borderId="0" applyNumberFormat="0" applyFill="0" applyBorder="0" applyAlignment="0" applyProtection="0"/>
    <xf numFmtId="0" fontId="23" fillId="7" borderId="2" applyNumberFormat="0" applyAlignment="0" applyProtection="0"/>
    <xf numFmtId="0" fontId="12" fillId="3"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8" borderId="0" applyNumberFormat="0" applyBorder="0" applyAlignment="0" applyProtection="0"/>
    <xf numFmtId="0" fontId="0" fillId="12" borderId="3" applyNumberFormat="0" applyFont="0" applyAlignment="0" applyProtection="0"/>
    <xf numFmtId="0" fontId="19" fillId="17" borderId="5" applyNumberFormat="0" applyAlignment="0" applyProtection="0"/>
    <xf numFmtId="0" fontId="12" fillId="13"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7" fillId="0" borderId="0" applyNumberFormat="0" applyFill="0" applyBorder="0" applyAlignment="0" applyProtection="0"/>
    <xf numFmtId="0" fontId="23" fillId="7" borderId="2" applyNumberFormat="0" applyAlignment="0" applyProtection="0"/>
    <xf numFmtId="0" fontId="12" fillId="3"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1" fillId="11" borderId="0" applyNumberFormat="0" applyBorder="0" applyAlignment="0" applyProtection="0"/>
    <xf numFmtId="0" fontId="12" fillId="13" borderId="0" applyNumberFormat="0" applyBorder="0" applyAlignment="0" applyProtection="0"/>
    <xf numFmtId="0" fontId="11" fillId="19" borderId="0" applyNumberFormat="0" applyBorder="0" applyAlignment="0" applyProtection="0"/>
    <xf numFmtId="0" fontId="12" fillId="0" borderId="0">
      <alignment/>
      <protection/>
    </xf>
    <xf numFmtId="0" fontId="11" fillId="15" borderId="0" applyNumberFormat="0" applyBorder="0" applyAlignment="0" applyProtection="0"/>
    <xf numFmtId="0" fontId="12" fillId="0" borderId="0">
      <alignment/>
      <protection/>
    </xf>
    <xf numFmtId="0" fontId="12" fillId="13" borderId="0" applyNumberFormat="0" applyBorder="0" applyAlignment="0" applyProtection="0"/>
    <xf numFmtId="0" fontId="17" fillId="0" borderId="0" applyNumberFormat="0" applyFill="0" applyBorder="0" applyAlignment="0" applyProtection="0"/>
    <xf numFmtId="0" fontId="12" fillId="8" borderId="0" applyNumberFormat="0" applyBorder="0" applyAlignment="0" applyProtection="0"/>
    <xf numFmtId="0" fontId="14" fillId="0" borderId="1" applyNumberFormat="0" applyFill="0" applyAlignment="0" applyProtection="0"/>
    <xf numFmtId="0" fontId="12" fillId="2" borderId="0" applyNumberFormat="0" applyBorder="0" applyAlignment="0" applyProtection="0"/>
    <xf numFmtId="0" fontId="0" fillId="12" borderId="3" applyNumberFormat="0" applyFont="0" applyAlignment="0" applyProtection="0"/>
    <xf numFmtId="0" fontId="12" fillId="4" borderId="0" applyNumberFormat="0" applyBorder="0" applyAlignment="0" applyProtection="0"/>
    <xf numFmtId="0" fontId="12" fillId="13" borderId="0" applyNumberFormat="0" applyBorder="0" applyAlignment="0" applyProtection="0"/>
    <xf numFmtId="0" fontId="24" fillId="0" borderId="7" applyNumberFormat="0" applyFill="0" applyAlignment="0" applyProtection="0"/>
    <xf numFmtId="0" fontId="12" fillId="13" borderId="0" applyNumberFormat="0" applyBorder="0" applyAlignment="0" applyProtection="0"/>
    <xf numFmtId="0" fontId="20" fillId="0" borderId="8" applyNumberFormat="0" applyFill="0" applyAlignment="0" applyProtection="0"/>
    <xf numFmtId="0" fontId="17" fillId="0" borderId="0" applyNumberFormat="0" applyFill="0" applyBorder="0" applyAlignment="0" applyProtection="0"/>
    <xf numFmtId="0" fontId="23" fillId="7" borderId="2" applyNumberFormat="0" applyAlignment="0" applyProtection="0"/>
    <xf numFmtId="0" fontId="12" fillId="3" borderId="0" applyNumberFormat="0" applyBorder="0" applyAlignment="0" applyProtection="0"/>
    <xf numFmtId="0" fontId="11" fillId="10" borderId="0" applyNumberFormat="0" applyBorder="0" applyAlignment="0" applyProtection="0"/>
    <xf numFmtId="0" fontId="11" fillId="23"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12" fillId="14" borderId="0" applyNumberFormat="0" applyBorder="0" applyAlignment="0" applyProtection="0"/>
    <xf numFmtId="0" fontId="14" fillId="0" borderId="1" applyNumberFormat="0" applyFill="0" applyAlignment="0" applyProtection="0"/>
    <xf numFmtId="0" fontId="11" fillId="10"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22" fillId="0" borderId="6" applyNumberFormat="0" applyFill="0" applyAlignment="0" applyProtection="0"/>
    <xf numFmtId="0" fontId="20" fillId="0" borderId="0" applyNumberFormat="0" applyFill="0" applyBorder="0" applyAlignment="0" applyProtection="0"/>
    <xf numFmtId="0" fontId="26" fillId="22"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23" borderId="0" applyNumberFormat="0" applyBorder="0" applyAlignment="0" applyProtection="0"/>
    <xf numFmtId="0" fontId="12" fillId="13" borderId="0" applyNumberFormat="0" applyBorder="0" applyAlignment="0" applyProtection="0"/>
    <xf numFmtId="0" fontId="12" fillId="5" borderId="0" applyNumberFormat="0" applyBorder="0" applyAlignment="0" applyProtection="0"/>
    <xf numFmtId="0" fontId="12" fillId="18" borderId="0" applyNumberFormat="0" applyBorder="0" applyAlignment="0" applyProtection="0"/>
    <xf numFmtId="0" fontId="22" fillId="0" borderId="6" applyNumberFormat="0" applyFill="0" applyAlignment="0" applyProtection="0"/>
    <xf numFmtId="0" fontId="20" fillId="0" borderId="0" applyNumberFormat="0" applyFill="0" applyBorder="0" applyAlignment="0" applyProtection="0"/>
    <xf numFmtId="0" fontId="26" fillId="22" borderId="0" applyNumberFormat="0" applyBorder="0" applyAlignment="0" applyProtection="0"/>
    <xf numFmtId="0" fontId="11" fillId="23" borderId="0" applyNumberFormat="0" applyBorder="0" applyAlignment="0" applyProtection="0"/>
    <xf numFmtId="0" fontId="24" fillId="0" borderId="7" applyNumberFormat="0" applyFill="0" applyAlignment="0" applyProtection="0"/>
    <xf numFmtId="0" fontId="12" fillId="11" borderId="0" applyNumberFormat="0" applyBorder="0" applyAlignment="0" applyProtection="0"/>
    <xf numFmtId="0" fontId="12" fillId="3" borderId="0" applyNumberFormat="0" applyBorder="0" applyAlignment="0" applyProtection="0"/>
    <xf numFmtId="0" fontId="17" fillId="0" borderId="0" applyNumberFormat="0" applyFill="0" applyBorder="0" applyAlignment="0" applyProtection="0"/>
    <xf numFmtId="0" fontId="5" fillId="0" borderId="0">
      <alignment/>
      <protection/>
    </xf>
    <xf numFmtId="0" fontId="12" fillId="3" borderId="0" applyNumberFormat="0" applyBorder="0" applyAlignment="0" applyProtection="0"/>
    <xf numFmtId="0" fontId="12" fillId="8" borderId="0" applyNumberFormat="0" applyBorder="0" applyAlignment="0" applyProtection="0"/>
    <xf numFmtId="0" fontId="11" fillId="16"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3" borderId="0" applyNumberFormat="0" applyBorder="0" applyAlignment="0" applyProtection="0"/>
    <xf numFmtId="0" fontId="11" fillId="15"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28" fillId="0" borderId="4" applyNumberFormat="0" applyFill="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4" fillId="0" borderId="1" applyNumberFormat="0" applyFill="0" applyAlignment="0" applyProtection="0"/>
    <xf numFmtId="0" fontId="12" fillId="14"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2" fillId="3"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7" fillId="0" borderId="0" applyNumberFormat="0" applyFill="0" applyBorder="0" applyAlignment="0" applyProtection="0"/>
    <xf numFmtId="0" fontId="23" fillId="7" borderId="2" applyNumberFormat="0" applyAlignment="0" applyProtection="0"/>
    <xf numFmtId="0" fontId="12" fillId="3"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9" fillId="17" borderId="5" applyNumberFormat="0" applyAlignment="0" applyProtection="0"/>
    <xf numFmtId="0" fontId="11" fillId="15"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9" fillId="17" borderId="5" applyNumberFormat="0" applyAlignment="0" applyProtection="0"/>
    <xf numFmtId="0" fontId="11" fillId="15"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23" fillId="7" borderId="2" applyNumberFormat="0" applyAlignment="0" applyProtection="0"/>
    <xf numFmtId="0" fontId="12" fillId="3" borderId="0" applyNumberFormat="0" applyBorder="0" applyAlignment="0" applyProtection="0"/>
    <xf numFmtId="0" fontId="24" fillId="0" borderId="7" applyNumberFormat="0" applyFill="0" applyAlignment="0" applyProtection="0"/>
    <xf numFmtId="0" fontId="15" fillId="21" borderId="2" applyNumberFormat="0" applyAlignment="0" applyProtection="0"/>
    <xf numFmtId="0" fontId="12" fillId="11" borderId="0" applyNumberFormat="0" applyBorder="0" applyAlignment="0" applyProtection="0"/>
    <xf numFmtId="0" fontId="12" fillId="3" borderId="0" applyNumberFormat="0" applyBorder="0" applyAlignment="0" applyProtection="0"/>
    <xf numFmtId="0" fontId="28" fillId="0" borderId="4" applyNumberFormat="0" applyFill="0" applyAlignment="0" applyProtection="0"/>
    <xf numFmtId="0" fontId="12" fillId="2" borderId="0" applyNumberFormat="0" applyBorder="0" applyAlignment="0" applyProtection="0"/>
    <xf numFmtId="0" fontId="0" fillId="0" borderId="0">
      <alignment vertical="center"/>
      <protection/>
    </xf>
    <xf numFmtId="0" fontId="26" fillId="22" borderId="0" applyNumberFormat="0" applyBorder="0" applyAlignment="0" applyProtection="0"/>
    <xf numFmtId="0" fontId="12" fillId="3" borderId="0" applyNumberFormat="0" applyBorder="0" applyAlignment="0" applyProtection="0"/>
    <xf numFmtId="0" fontId="0" fillId="0" borderId="0">
      <alignment/>
      <protection/>
    </xf>
    <xf numFmtId="0" fontId="12" fillId="3" borderId="0" applyNumberFormat="0" applyBorder="0" applyAlignment="0" applyProtection="0"/>
    <xf numFmtId="0" fontId="0" fillId="0" borderId="0">
      <alignment/>
      <protection/>
    </xf>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8" fillId="0" borderId="4" applyNumberFormat="0" applyFill="0" applyAlignment="0" applyProtection="0"/>
    <xf numFmtId="0" fontId="12" fillId="2" borderId="0" applyNumberFormat="0" applyBorder="0" applyAlignment="0" applyProtection="0"/>
    <xf numFmtId="0" fontId="0" fillId="0" borderId="0">
      <alignment vertical="center"/>
      <protection/>
    </xf>
    <xf numFmtId="0" fontId="24" fillId="0" borderId="7" applyNumberFormat="0" applyFill="0" applyAlignment="0" applyProtection="0"/>
    <xf numFmtId="0" fontId="12" fillId="3" borderId="0" applyNumberFormat="0" applyBorder="0" applyAlignment="0" applyProtection="0"/>
    <xf numFmtId="0" fontId="24" fillId="0" borderId="7" applyNumberFormat="0" applyFill="0" applyAlignment="0" applyProtection="0"/>
    <xf numFmtId="0" fontId="12" fillId="3" borderId="0" applyNumberFormat="0" applyBorder="0" applyAlignment="0" applyProtection="0"/>
    <xf numFmtId="0" fontId="14" fillId="0" borderId="1" applyNumberFormat="0" applyFill="0" applyAlignment="0" applyProtection="0"/>
    <xf numFmtId="0" fontId="0" fillId="0" borderId="0">
      <alignment vertical="center"/>
      <protection/>
    </xf>
    <xf numFmtId="0" fontId="12" fillId="3" borderId="0" applyNumberFormat="0" applyBorder="0" applyAlignment="0" applyProtection="0"/>
    <xf numFmtId="0" fontId="11" fillId="4" borderId="0" applyNumberFormat="0" applyBorder="0" applyAlignment="0" applyProtection="0"/>
    <xf numFmtId="0" fontId="12" fillId="11" borderId="0" applyNumberFormat="0" applyBorder="0" applyAlignment="0" applyProtection="0"/>
    <xf numFmtId="0" fontId="20" fillId="0" borderId="0" applyNumberFormat="0" applyFill="0" applyBorder="0" applyAlignment="0" applyProtection="0"/>
    <xf numFmtId="0" fontId="12" fillId="14"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0" fillId="0" borderId="0">
      <alignment vertical="center"/>
      <protection/>
    </xf>
    <xf numFmtId="0" fontId="12" fillId="3"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2" borderId="0" applyNumberFormat="0" applyBorder="0" applyAlignment="0" applyProtection="0"/>
    <xf numFmtId="0" fontId="21" fillId="21" borderId="9" applyNumberFormat="0" applyAlignment="0" applyProtection="0"/>
    <xf numFmtId="0" fontId="11" fillId="6"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24" fillId="0" borderId="7" applyNumberFormat="0" applyFill="0" applyAlignment="0" applyProtection="0"/>
    <xf numFmtId="0" fontId="11" fillId="6"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28" fillId="0" borderId="4" applyNumberFormat="0" applyFill="0" applyAlignment="0" applyProtection="0"/>
    <xf numFmtId="0" fontId="12" fillId="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19"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1" fillId="15" borderId="0" applyNumberFormat="0" applyBorder="0" applyAlignment="0" applyProtection="0"/>
    <xf numFmtId="0" fontId="0" fillId="0" borderId="0">
      <alignment vertical="center"/>
      <protection/>
    </xf>
    <xf numFmtId="0" fontId="12" fillId="2" borderId="0" applyNumberFormat="0" applyBorder="0" applyAlignment="0" applyProtection="0"/>
    <xf numFmtId="0" fontId="12" fillId="3" borderId="0" applyNumberFormat="0" applyBorder="0" applyAlignment="0" applyProtection="0"/>
    <xf numFmtId="0" fontId="23" fillId="7" borderId="2" applyNumberFormat="0" applyAlignment="0" applyProtection="0"/>
    <xf numFmtId="0" fontId="11" fillId="19" borderId="0" applyNumberFormat="0" applyBorder="0" applyAlignment="0" applyProtection="0"/>
    <xf numFmtId="0" fontId="12" fillId="3"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28" fillId="0" borderId="4" applyNumberFormat="0" applyFill="0" applyAlignment="0" applyProtection="0"/>
    <xf numFmtId="0" fontId="13" fillId="0" borderId="0" applyNumberFormat="0" applyFill="0" applyBorder="0" applyAlignment="0" applyProtection="0"/>
    <xf numFmtId="0" fontId="12" fillId="7"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9" fillId="17" borderId="5" applyNumberFormat="0" applyAlignment="0" applyProtection="0"/>
    <xf numFmtId="0" fontId="12" fillId="7"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2" fillId="11" borderId="0" applyNumberFormat="0" applyBorder="0" applyAlignment="0" applyProtection="0"/>
    <xf numFmtId="0" fontId="12" fillId="3" borderId="0" applyNumberFormat="0" applyBorder="0" applyAlignment="0" applyProtection="0"/>
    <xf numFmtId="0" fontId="28" fillId="0" borderId="4" applyNumberFormat="0" applyFill="0" applyAlignment="0" applyProtection="0"/>
    <xf numFmtId="0" fontId="12" fillId="2" borderId="0" applyNumberFormat="0" applyBorder="0" applyAlignment="0" applyProtection="0"/>
    <xf numFmtId="0" fontId="12" fillId="3" borderId="0" applyNumberFormat="0" applyBorder="0" applyAlignment="0" applyProtection="0"/>
    <xf numFmtId="0" fontId="15" fillId="21" borderId="2" applyNumberFormat="0" applyAlignment="0" applyProtection="0"/>
    <xf numFmtId="0" fontId="12" fillId="3" borderId="0" applyNumberFormat="0" applyBorder="0" applyAlignment="0" applyProtection="0"/>
    <xf numFmtId="0" fontId="15" fillId="21" borderId="2" applyNumberFormat="0" applyAlignment="0" applyProtection="0"/>
    <xf numFmtId="0" fontId="12" fillId="18" borderId="0" applyNumberFormat="0" applyBorder="0" applyAlignment="0" applyProtection="0"/>
    <xf numFmtId="0" fontId="12" fillId="3" borderId="0" applyNumberFormat="0" applyBorder="0" applyAlignment="0" applyProtection="0"/>
    <xf numFmtId="0" fontId="19" fillId="17" borderId="5" applyNumberFormat="0" applyAlignment="0" applyProtection="0"/>
    <xf numFmtId="0" fontId="15" fillId="21" borderId="2" applyNumberFormat="0" applyAlignment="0" applyProtection="0"/>
    <xf numFmtId="0" fontId="12" fillId="18"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5" fillId="21" borderId="2" applyNumberFormat="0" applyAlignment="0" applyProtection="0"/>
    <xf numFmtId="0" fontId="12" fillId="18" borderId="0" applyNumberFormat="0" applyBorder="0" applyAlignment="0" applyProtection="0"/>
    <xf numFmtId="0" fontId="15" fillId="21" borderId="2" applyNumberFormat="0" applyAlignment="0" applyProtection="0"/>
    <xf numFmtId="0" fontId="12" fillId="3" borderId="0" applyNumberFormat="0" applyBorder="0" applyAlignment="0" applyProtection="0"/>
    <xf numFmtId="0" fontId="22" fillId="0" borderId="6" applyNumberFormat="0" applyFill="0" applyAlignment="0" applyProtection="0"/>
    <xf numFmtId="0" fontId="15" fillId="21" borderId="2" applyNumberFormat="0" applyAlignment="0" applyProtection="0"/>
    <xf numFmtId="0" fontId="12" fillId="18"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2"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26" fillId="22" borderId="0" applyNumberFormat="0" applyBorder="0" applyAlignment="0" applyProtection="0"/>
    <xf numFmtId="0" fontId="12" fillId="5" borderId="0" applyNumberFormat="0" applyBorder="0" applyAlignment="0" applyProtection="0"/>
    <xf numFmtId="0" fontId="24" fillId="0" borderId="7" applyNumberFormat="0" applyFill="0" applyAlignment="0" applyProtection="0"/>
    <xf numFmtId="0" fontId="11" fillId="6"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2" borderId="0" applyNumberFormat="0" applyBorder="0" applyAlignment="0" applyProtection="0"/>
    <xf numFmtId="0" fontId="11" fillId="23"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7" fillId="0" borderId="0" applyNumberFormat="0" applyFill="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14" borderId="0" applyNumberFormat="0" applyBorder="0" applyAlignment="0" applyProtection="0"/>
    <xf numFmtId="0" fontId="11" fillId="2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2" fillId="3" borderId="0" applyNumberFormat="0" applyBorder="0" applyAlignment="0" applyProtection="0"/>
    <xf numFmtId="0" fontId="18" fillId="0" borderId="0" applyNumberFormat="0" applyFill="0" applyBorder="0" applyAlignment="0" applyProtection="0"/>
    <xf numFmtId="0" fontId="25" fillId="5" borderId="0" applyNumberFormat="0" applyBorder="0" applyAlignment="0" applyProtection="0"/>
    <xf numFmtId="0" fontId="12" fillId="2" borderId="0" applyNumberFormat="0" applyBorder="0" applyAlignment="0" applyProtection="0"/>
    <xf numFmtId="0" fontId="11" fillId="23"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1" fillId="10" borderId="0" applyNumberFormat="0" applyBorder="0" applyAlignment="0" applyProtection="0"/>
    <xf numFmtId="0" fontId="20" fillId="0" borderId="0" applyNumberFormat="0" applyFill="0" applyBorder="0" applyAlignment="0" applyProtection="0"/>
    <xf numFmtId="0" fontId="12" fillId="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3" borderId="0" applyNumberFormat="0" applyBorder="0" applyAlignment="0" applyProtection="0"/>
    <xf numFmtId="0" fontId="0" fillId="0" borderId="0">
      <alignment vertical="center"/>
      <protection/>
    </xf>
    <xf numFmtId="0" fontId="12" fillId="2"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1" fillId="6"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2" borderId="0" applyNumberFormat="0" applyBorder="0" applyAlignment="0" applyProtection="0"/>
    <xf numFmtId="0" fontId="21" fillId="21" borderId="9" applyNumberFormat="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0" fillId="0" borderId="0">
      <alignment vertical="center"/>
      <protection/>
    </xf>
    <xf numFmtId="0" fontId="12" fillId="2"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1" fillId="6" borderId="0" applyNumberFormat="0" applyBorder="0" applyAlignment="0" applyProtection="0"/>
    <xf numFmtId="0" fontId="0" fillId="0" borderId="0">
      <alignment/>
      <protection/>
    </xf>
    <xf numFmtId="0" fontId="12" fillId="8" borderId="0" applyNumberFormat="0" applyBorder="0" applyAlignment="0" applyProtection="0"/>
    <xf numFmtId="0" fontId="12" fillId="8" borderId="0" applyNumberFormat="0" applyBorder="0" applyAlignment="0" applyProtection="0"/>
    <xf numFmtId="0" fontId="20" fillId="0" borderId="8" applyNumberFormat="0" applyFill="0" applyAlignment="0" applyProtection="0"/>
    <xf numFmtId="0" fontId="21" fillId="21" borderId="9" applyNumberFormat="0" applyAlignment="0" applyProtection="0"/>
    <xf numFmtId="0" fontId="12" fillId="13"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20" fillId="0" borderId="8" applyNumberFormat="0" applyFill="0" applyAlignment="0" applyProtection="0"/>
    <xf numFmtId="0" fontId="17" fillId="0" borderId="0" applyNumberFormat="0" applyFill="0" applyBorder="0" applyAlignment="0" applyProtection="0"/>
    <xf numFmtId="0" fontId="12" fillId="13" borderId="0" applyNumberFormat="0" applyBorder="0" applyAlignment="0" applyProtection="0"/>
    <xf numFmtId="0" fontId="20" fillId="0" borderId="8" applyNumberFormat="0" applyFill="0" applyAlignment="0" applyProtection="0"/>
    <xf numFmtId="0" fontId="12" fillId="13" borderId="0" applyNumberFormat="0" applyBorder="0" applyAlignment="0" applyProtection="0"/>
    <xf numFmtId="0" fontId="14" fillId="0" borderId="1" applyNumberFormat="0" applyFill="0" applyAlignment="0" applyProtection="0"/>
    <xf numFmtId="0" fontId="12" fillId="8" borderId="0" applyNumberFormat="0" applyBorder="0" applyAlignment="0" applyProtection="0"/>
    <xf numFmtId="0" fontId="11" fillId="20" borderId="0" applyNumberFormat="0" applyBorder="0" applyAlignment="0" applyProtection="0"/>
    <xf numFmtId="0" fontId="12" fillId="8" borderId="0" applyNumberFormat="0" applyBorder="0" applyAlignment="0" applyProtection="0"/>
    <xf numFmtId="0" fontId="11" fillId="10" borderId="0" applyNumberFormat="0" applyBorder="0" applyAlignment="0" applyProtection="0"/>
    <xf numFmtId="0" fontId="11" fillId="20" borderId="0" applyNumberFormat="0" applyBorder="0" applyAlignment="0" applyProtection="0"/>
    <xf numFmtId="0" fontId="12" fillId="8" borderId="0" applyNumberFormat="0" applyBorder="0" applyAlignment="0" applyProtection="0"/>
    <xf numFmtId="0" fontId="11" fillId="20" borderId="0" applyNumberFormat="0" applyBorder="0" applyAlignment="0" applyProtection="0"/>
    <xf numFmtId="0" fontId="12" fillId="8" borderId="0" applyNumberFormat="0" applyBorder="0" applyAlignment="0" applyProtection="0"/>
    <xf numFmtId="0" fontId="11" fillId="20" borderId="0" applyNumberFormat="0" applyBorder="0" applyAlignment="0" applyProtection="0"/>
    <xf numFmtId="0" fontId="12" fillId="8"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20"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9" fillId="17" borderId="5" applyNumberFormat="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0" borderId="0" applyNumberFormat="0" applyFill="0" applyBorder="0" applyAlignment="0" applyProtection="0"/>
    <xf numFmtId="0" fontId="12" fillId="8" borderId="0" applyNumberFormat="0" applyBorder="0" applyAlignment="0" applyProtection="0"/>
    <xf numFmtId="0" fontId="20" fillId="0" borderId="8" applyNumberFormat="0" applyFill="0" applyAlignment="0" applyProtection="0"/>
    <xf numFmtId="0" fontId="12" fillId="13" borderId="0" applyNumberFormat="0" applyBorder="0" applyAlignment="0" applyProtection="0"/>
    <xf numFmtId="0" fontId="13"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11" fillId="20" borderId="0" applyNumberFormat="0" applyBorder="0" applyAlignment="0" applyProtection="0"/>
    <xf numFmtId="0" fontId="12" fillId="8" borderId="0" applyNumberFormat="0" applyBorder="0" applyAlignment="0" applyProtection="0"/>
    <xf numFmtId="0" fontId="25" fillId="5" borderId="0" applyNumberFormat="0" applyBorder="0" applyAlignment="0" applyProtection="0"/>
    <xf numFmtId="0" fontId="11" fillId="20" borderId="0" applyNumberFormat="0" applyBorder="0" applyAlignment="0" applyProtection="0"/>
    <xf numFmtId="0" fontId="12" fillId="8" borderId="0" applyNumberFormat="0" applyBorder="0" applyAlignment="0" applyProtection="0"/>
    <xf numFmtId="0" fontId="22" fillId="0" borderId="6" applyNumberFormat="0" applyFill="0" applyAlignment="0" applyProtection="0"/>
    <xf numFmtId="0" fontId="12" fillId="8" borderId="0" applyNumberFormat="0" applyBorder="0" applyAlignment="0" applyProtection="0"/>
    <xf numFmtId="0" fontId="11" fillId="2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1" fillId="11" borderId="0" applyNumberFormat="0" applyBorder="0" applyAlignment="0" applyProtection="0"/>
    <xf numFmtId="0" fontId="12" fillId="8"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26" fillId="22"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1" fillId="2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0" fillId="12" borderId="3" applyNumberFormat="0" applyFont="0" applyAlignment="0" applyProtection="0"/>
    <xf numFmtId="0" fontId="19" fillId="17" borderId="5" applyNumberFormat="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22" fillId="0" borderId="6" applyNumberFormat="0" applyFill="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4" borderId="0" applyNumberFormat="0" applyBorder="0" applyAlignment="0" applyProtection="0"/>
    <xf numFmtId="0" fontId="12" fillId="7" borderId="0" applyNumberFormat="0" applyBorder="0" applyAlignment="0" applyProtection="0"/>
    <xf numFmtId="0" fontId="11" fillId="23"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0" fillId="0" borderId="0">
      <alignment/>
      <protection/>
    </xf>
    <xf numFmtId="0" fontId="12" fillId="2" borderId="0" applyNumberFormat="0" applyBorder="0" applyAlignment="0" applyProtection="0"/>
    <xf numFmtId="0" fontId="12" fillId="14" borderId="0" applyNumberFormat="0" applyBorder="0" applyAlignment="0" applyProtection="0"/>
    <xf numFmtId="0" fontId="16" fillId="8" borderId="0" applyNumberFormat="0" applyBorder="0" applyAlignment="0" applyProtection="0"/>
    <xf numFmtId="0" fontId="12" fillId="8"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2" borderId="0" applyNumberFormat="0" applyBorder="0" applyAlignment="0" applyProtection="0"/>
    <xf numFmtId="0" fontId="11" fillId="6" borderId="0" applyNumberFormat="0" applyBorder="0" applyAlignment="0" applyProtection="0"/>
    <xf numFmtId="0" fontId="12" fillId="8" borderId="0" applyNumberFormat="0" applyBorder="0" applyAlignment="0" applyProtection="0"/>
    <xf numFmtId="0" fontId="11" fillId="6"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1" fillId="16" borderId="0" applyNumberFormat="0" applyBorder="0" applyAlignment="0" applyProtection="0"/>
    <xf numFmtId="0" fontId="12" fillId="8" borderId="0" applyNumberFormat="0" applyBorder="0" applyAlignment="0" applyProtection="0"/>
    <xf numFmtId="0" fontId="12" fillId="0" borderId="0">
      <alignment/>
      <protection/>
    </xf>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22" fillId="0" borderId="6" applyNumberFormat="0" applyFill="0" applyAlignment="0" applyProtection="0"/>
    <xf numFmtId="0" fontId="0" fillId="0" borderId="0">
      <alignment/>
      <protection/>
    </xf>
    <xf numFmtId="0" fontId="12" fillId="0" borderId="0">
      <alignment/>
      <protection/>
    </xf>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1" fillId="20" borderId="0" applyNumberFormat="0" applyBorder="0" applyAlignment="0" applyProtection="0"/>
    <xf numFmtId="0" fontId="0" fillId="0" borderId="0">
      <alignment vertical="center"/>
      <protection/>
    </xf>
    <xf numFmtId="0" fontId="12" fillId="8" borderId="0" applyNumberFormat="0" applyBorder="0" applyAlignment="0" applyProtection="0"/>
    <xf numFmtId="0" fontId="11" fillId="20" borderId="0" applyNumberFormat="0" applyBorder="0" applyAlignment="0" applyProtection="0"/>
    <xf numFmtId="0" fontId="12" fillId="8" borderId="0" applyNumberFormat="0" applyBorder="0" applyAlignment="0" applyProtection="0"/>
    <xf numFmtId="0" fontId="11" fillId="6"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1" fillId="19"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8" fillId="0" borderId="0" applyNumberFormat="0" applyFill="0" applyBorder="0" applyAlignment="0" applyProtection="0"/>
    <xf numFmtId="0" fontId="11" fillId="15"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23" fillId="7" borderId="2" applyNumberFormat="0" applyAlignment="0" applyProtection="0"/>
    <xf numFmtId="0" fontId="12" fillId="2" borderId="0" applyNumberFormat="0" applyBorder="0" applyAlignment="0" applyProtection="0"/>
    <xf numFmtId="0" fontId="25" fillId="5"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0" fillId="12" borderId="3" applyNumberFormat="0" applyFont="0" applyAlignment="0" applyProtection="0"/>
    <xf numFmtId="0" fontId="25" fillId="5" borderId="0" applyNumberFormat="0" applyBorder="0" applyAlignment="0" applyProtection="0"/>
    <xf numFmtId="0" fontId="12" fillId="2" borderId="0" applyNumberFormat="0" applyBorder="0" applyAlignment="0" applyProtection="0"/>
    <xf numFmtId="0" fontId="11"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2" borderId="0" applyNumberFormat="0" applyBorder="0" applyAlignment="0" applyProtection="0"/>
    <xf numFmtId="0" fontId="15" fillId="21" borderId="2" applyNumberFormat="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1" fillId="6"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1" fillId="6"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13" borderId="0" applyNumberFormat="0" applyBorder="0" applyAlignment="0" applyProtection="0"/>
    <xf numFmtId="0" fontId="26" fillId="22" borderId="0" applyNumberFormat="0" applyBorder="0" applyAlignment="0" applyProtection="0"/>
    <xf numFmtId="0" fontId="11" fillId="10" borderId="0" applyNumberFormat="0" applyBorder="0" applyAlignment="0" applyProtection="0"/>
    <xf numFmtId="0" fontId="5" fillId="0" borderId="0">
      <alignment/>
      <protection/>
    </xf>
    <xf numFmtId="0" fontId="12" fillId="5" borderId="0" applyNumberFormat="0" applyBorder="0" applyAlignment="0" applyProtection="0"/>
    <xf numFmtId="0" fontId="11" fillId="20" borderId="0" applyNumberFormat="0" applyBorder="0" applyAlignment="0" applyProtection="0"/>
    <xf numFmtId="0" fontId="12" fillId="13"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1" fillId="20" borderId="0" applyNumberFormat="0" applyBorder="0" applyAlignment="0" applyProtection="0"/>
    <xf numFmtId="0" fontId="12" fillId="5" borderId="0" applyNumberFormat="0" applyBorder="0" applyAlignment="0" applyProtection="0"/>
    <xf numFmtId="0" fontId="0" fillId="0" borderId="0">
      <alignment/>
      <protection/>
    </xf>
    <xf numFmtId="0" fontId="12" fillId="5" borderId="0" applyNumberFormat="0" applyBorder="0" applyAlignment="0" applyProtection="0"/>
    <xf numFmtId="0" fontId="12" fillId="5" borderId="0" applyNumberFormat="0" applyBorder="0" applyAlignment="0" applyProtection="0"/>
    <xf numFmtId="0" fontId="12" fillId="0" borderId="0">
      <alignment/>
      <protection/>
    </xf>
    <xf numFmtId="0" fontId="11" fillId="20"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20" fillId="0" borderId="0" applyNumberFormat="0" applyFill="0" applyBorder="0" applyAlignment="0" applyProtection="0"/>
    <xf numFmtId="0" fontId="0" fillId="0" borderId="0">
      <alignment/>
      <protection/>
    </xf>
    <xf numFmtId="0" fontId="11" fillId="20" borderId="0" applyNumberFormat="0" applyBorder="0" applyAlignment="0" applyProtection="0"/>
    <xf numFmtId="0" fontId="11" fillId="11" borderId="0" applyNumberFormat="0" applyBorder="0" applyAlignment="0" applyProtection="0"/>
    <xf numFmtId="0" fontId="11" fillId="23" borderId="0" applyNumberFormat="0" applyBorder="0" applyAlignment="0" applyProtection="0"/>
    <xf numFmtId="0" fontId="28" fillId="0" borderId="4" applyNumberFormat="0" applyFill="0" applyAlignment="0" applyProtection="0"/>
    <xf numFmtId="0" fontId="12" fillId="7"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0" borderId="0">
      <alignment/>
      <protection/>
    </xf>
    <xf numFmtId="0" fontId="12" fillId="4"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20" fillId="0" borderId="0" applyNumberFormat="0" applyFill="0" applyBorder="0" applyAlignment="0" applyProtection="0"/>
    <xf numFmtId="0" fontId="12" fillId="4" borderId="0" applyNumberFormat="0" applyBorder="0" applyAlignment="0" applyProtection="0"/>
    <xf numFmtId="0" fontId="11" fillId="10" borderId="0" applyNumberFormat="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2" fillId="5"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23" borderId="0" applyNumberFormat="0" applyBorder="0" applyAlignment="0" applyProtection="0"/>
    <xf numFmtId="0" fontId="12" fillId="11"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7"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1" fillId="15"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0" fillId="0" borderId="0">
      <alignment/>
      <protection/>
    </xf>
    <xf numFmtId="0" fontId="12" fillId="18"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1" fillId="20" borderId="0" applyNumberFormat="0" applyBorder="0" applyAlignment="0" applyProtection="0"/>
    <xf numFmtId="0" fontId="12" fillId="13"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4" borderId="0" applyNumberFormat="0" applyBorder="0" applyAlignment="0" applyProtection="0"/>
    <xf numFmtId="0" fontId="11" fillId="15" borderId="0" applyNumberFormat="0" applyBorder="0" applyAlignment="0" applyProtection="0"/>
    <xf numFmtId="0" fontId="12" fillId="7" borderId="0" applyNumberFormat="0" applyBorder="0" applyAlignment="0" applyProtection="0"/>
    <xf numFmtId="0" fontId="14" fillId="0" borderId="1" applyNumberFormat="0" applyFill="0" applyAlignment="0" applyProtection="0"/>
    <xf numFmtId="0" fontId="12" fillId="5" borderId="0" applyNumberFormat="0" applyBorder="0" applyAlignment="0" applyProtection="0"/>
    <xf numFmtId="0" fontId="14" fillId="0" borderId="1" applyNumberFormat="0" applyFill="0" applyAlignment="0" applyProtection="0"/>
    <xf numFmtId="0" fontId="12" fillId="5" borderId="0" applyNumberFormat="0" applyBorder="0" applyAlignment="0" applyProtection="0"/>
    <xf numFmtId="0" fontId="12" fillId="7" borderId="0" applyNumberFormat="0" applyBorder="0" applyAlignment="0" applyProtection="0"/>
    <xf numFmtId="0" fontId="14" fillId="0" borderId="1" applyNumberFormat="0" applyFill="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vertical="center"/>
      <protection/>
    </xf>
    <xf numFmtId="0" fontId="11" fillId="9"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4" fillId="0" borderId="1" applyNumberFormat="0" applyFill="0" applyAlignment="0" applyProtection="0"/>
    <xf numFmtId="0" fontId="12" fillId="5"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24" fillId="0" borderId="7" applyNumberFormat="0" applyFill="0" applyAlignment="0" applyProtection="0"/>
    <xf numFmtId="0" fontId="16" fillId="8"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0" fillId="0" borderId="0">
      <alignment/>
      <protection/>
    </xf>
    <xf numFmtId="0" fontId="5" fillId="0" borderId="0">
      <alignment/>
      <protection/>
    </xf>
    <xf numFmtId="0" fontId="12" fillId="18" borderId="0" applyNumberFormat="0" applyBorder="0" applyAlignment="0" applyProtection="0"/>
    <xf numFmtId="0" fontId="23" fillId="7" borderId="2" applyNumberFormat="0" applyAlignment="0" applyProtection="0"/>
    <xf numFmtId="0" fontId="12" fillId="5" borderId="0" applyNumberFormat="0" applyBorder="0" applyAlignment="0" applyProtection="0"/>
    <xf numFmtId="0" fontId="25" fillId="5" borderId="0" applyNumberFormat="0" applyBorder="0" applyAlignment="0" applyProtection="0"/>
    <xf numFmtId="0" fontId="0" fillId="0" borderId="0">
      <alignment/>
      <protection/>
    </xf>
    <xf numFmtId="0" fontId="12" fillId="18" borderId="0" applyNumberFormat="0" applyBorder="0" applyAlignment="0" applyProtection="0"/>
    <xf numFmtId="0" fontId="12" fillId="2" borderId="0" applyNumberFormat="0" applyBorder="0" applyAlignment="0" applyProtection="0"/>
    <xf numFmtId="0" fontId="11" fillId="11" borderId="0" applyNumberFormat="0" applyBorder="0" applyAlignment="0" applyProtection="0"/>
    <xf numFmtId="0" fontId="12" fillId="13"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1" fillId="23" borderId="0" applyNumberFormat="0" applyBorder="0" applyAlignment="0" applyProtection="0"/>
    <xf numFmtId="0" fontId="25" fillId="5"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20" fillId="0" borderId="0" applyNumberFormat="0" applyFill="0" applyBorder="0" applyAlignment="0" applyProtection="0"/>
    <xf numFmtId="0" fontId="11" fillId="9" borderId="0" applyNumberFormat="0" applyBorder="0" applyAlignment="0" applyProtection="0"/>
    <xf numFmtId="0" fontId="12" fillId="13"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0" fillId="0" borderId="0">
      <alignment/>
      <protection/>
    </xf>
    <xf numFmtId="0" fontId="5" fillId="0" borderId="0">
      <alignment/>
      <protection/>
    </xf>
    <xf numFmtId="0" fontId="12" fillId="18" borderId="0" applyNumberFormat="0" applyBorder="0" applyAlignment="0" applyProtection="0"/>
    <xf numFmtId="0" fontId="11" fillId="10"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12" fillId="18"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26" fillId="22" borderId="0" applyNumberFormat="0" applyBorder="0" applyAlignment="0" applyProtection="0"/>
    <xf numFmtId="0" fontId="12" fillId="7"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25" fillId="5"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12" fillId="5"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24" fillId="0" borderId="7" applyNumberFormat="0" applyFill="0" applyAlignment="0" applyProtection="0"/>
    <xf numFmtId="0" fontId="11" fillId="19" borderId="0" applyNumberFormat="0" applyBorder="0" applyAlignment="0" applyProtection="0"/>
    <xf numFmtId="0" fontId="20" fillId="0" borderId="0" applyNumberFormat="0" applyFill="0" applyBorder="0" applyAlignment="0" applyProtection="0"/>
    <xf numFmtId="0" fontId="26" fillId="22" borderId="0" applyNumberFormat="0" applyBorder="0" applyAlignment="0" applyProtection="0"/>
    <xf numFmtId="0" fontId="12" fillId="13" borderId="0" applyNumberFormat="0" applyBorder="0" applyAlignment="0" applyProtection="0"/>
    <xf numFmtId="0" fontId="0" fillId="12" borderId="3" applyNumberFormat="0" applyFont="0" applyAlignment="0" applyProtection="0"/>
    <xf numFmtId="0" fontId="25" fillId="5" borderId="0" applyNumberFormat="0" applyBorder="0" applyAlignment="0" applyProtection="0"/>
    <xf numFmtId="0" fontId="12" fillId="18"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44" fontId="0" fillId="0" borderId="0" applyFont="0" applyFill="0" applyBorder="0" applyAlignment="0" applyProtection="0"/>
    <xf numFmtId="0" fontId="12" fillId="5" borderId="0" applyNumberFormat="0" applyBorder="0" applyAlignment="0" applyProtection="0"/>
    <xf numFmtId="0" fontId="0" fillId="12" borderId="3" applyNumberFormat="0" applyFont="0" applyAlignment="0" applyProtection="0"/>
    <xf numFmtId="0" fontId="25" fillId="5"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44" fontId="0" fillId="0" borderId="0" applyFont="0" applyFill="0" applyBorder="0" applyAlignment="0" applyProtection="0"/>
    <xf numFmtId="0" fontId="12" fillId="5" borderId="0" applyNumberFormat="0" applyBorder="0" applyAlignment="0" applyProtection="0"/>
    <xf numFmtId="0" fontId="12" fillId="13" borderId="0" applyNumberFormat="0" applyBorder="0" applyAlignment="0" applyProtection="0"/>
    <xf numFmtId="0" fontId="12" fillId="5" borderId="0" applyNumberFormat="0" applyBorder="0" applyAlignment="0" applyProtection="0"/>
    <xf numFmtId="0" fontId="25" fillId="5" borderId="0" applyNumberFormat="0" applyBorder="0" applyAlignment="0" applyProtection="0"/>
    <xf numFmtId="0" fontId="0" fillId="0" borderId="0">
      <alignment vertical="center"/>
      <protection/>
    </xf>
    <xf numFmtId="0" fontId="12" fillId="5" borderId="0" applyNumberFormat="0" applyBorder="0" applyAlignment="0" applyProtection="0"/>
    <xf numFmtId="0" fontId="16" fillId="8" borderId="0" applyNumberFormat="0" applyBorder="0" applyAlignment="0" applyProtection="0"/>
    <xf numFmtId="0" fontId="12" fillId="5" borderId="0" applyNumberFormat="0" applyBorder="0" applyAlignment="0" applyProtection="0"/>
    <xf numFmtId="0" fontId="11" fillId="15" borderId="0" applyNumberFormat="0" applyBorder="0" applyAlignment="0" applyProtection="0"/>
    <xf numFmtId="0" fontId="16" fillId="8" borderId="0" applyNumberFormat="0" applyBorder="0" applyAlignment="0" applyProtection="0"/>
    <xf numFmtId="0" fontId="12" fillId="5" borderId="0" applyNumberFormat="0" applyBorder="0" applyAlignment="0" applyProtection="0"/>
    <xf numFmtId="0" fontId="0" fillId="0" borderId="0">
      <alignment vertical="center"/>
      <protection/>
    </xf>
    <xf numFmtId="0" fontId="12" fillId="5" borderId="0" applyNumberFormat="0" applyBorder="0" applyAlignment="0" applyProtection="0"/>
    <xf numFmtId="0" fontId="16" fillId="8" borderId="0" applyNumberFormat="0" applyBorder="0" applyAlignment="0" applyProtection="0"/>
    <xf numFmtId="0" fontId="12" fillId="5" borderId="0" applyNumberFormat="0" applyBorder="0" applyAlignment="0" applyProtection="0"/>
    <xf numFmtId="0" fontId="11" fillId="23" borderId="0" applyNumberFormat="0" applyBorder="0" applyAlignment="0" applyProtection="0"/>
    <xf numFmtId="0" fontId="26" fillId="22" borderId="0" applyNumberFormat="0" applyBorder="0" applyAlignment="0" applyProtection="0"/>
    <xf numFmtId="0" fontId="19" fillId="17" borderId="5" applyNumberFormat="0" applyAlignment="0" applyProtection="0"/>
    <xf numFmtId="0" fontId="12" fillId="7" borderId="0" applyNumberFormat="0" applyBorder="0" applyAlignment="0" applyProtection="0"/>
    <xf numFmtId="0" fontId="11" fillId="19" borderId="0" applyNumberFormat="0" applyBorder="0" applyAlignment="0" applyProtection="0"/>
    <xf numFmtId="0" fontId="25" fillId="5" borderId="0" applyNumberFormat="0" applyBorder="0" applyAlignment="0" applyProtection="0"/>
    <xf numFmtId="0" fontId="12" fillId="2" borderId="0" applyNumberFormat="0" applyBorder="0" applyAlignment="0" applyProtection="0"/>
    <xf numFmtId="0" fontId="11" fillId="15" borderId="0" applyNumberFormat="0" applyBorder="0" applyAlignment="0" applyProtection="0"/>
    <xf numFmtId="0" fontId="0"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13" borderId="0" applyNumberFormat="0" applyBorder="0" applyAlignment="0" applyProtection="0"/>
    <xf numFmtId="0" fontId="12" fillId="5" borderId="0" applyNumberFormat="0" applyBorder="0" applyAlignment="0" applyProtection="0"/>
    <xf numFmtId="0" fontId="12" fillId="13" borderId="0" applyNumberFormat="0" applyBorder="0" applyAlignment="0" applyProtection="0"/>
    <xf numFmtId="0" fontId="12" fillId="5" borderId="0" applyNumberFormat="0" applyBorder="0" applyAlignment="0" applyProtection="0"/>
    <xf numFmtId="0" fontId="12" fillId="13" borderId="0" applyNumberFormat="0" applyBorder="0" applyAlignment="0" applyProtection="0"/>
    <xf numFmtId="0" fontId="5" fillId="0" borderId="0">
      <alignment/>
      <protection/>
    </xf>
    <xf numFmtId="0" fontId="12" fillId="5"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20" borderId="0" applyNumberFormat="0" applyBorder="0" applyAlignment="0" applyProtection="0"/>
    <xf numFmtId="0" fontId="12" fillId="13" borderId="0" applyNumberFormat="0" applyBorder="0" applyAlignment="0" applyProtection="0"/>
    <xf numFmtId="0" fontId="11" fillId="4"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28" fillId="0" borderId="4" applyNumberFormat="0" applyFill="0" applyAlignment="0" applyProtection="0"/>
    <xf numFmtId="0" fontId="12" fillId="7" borderId="0" applyNumberFormat="0" applyBorder="0" applyAlignment="0" applyProtection="0"/>
    <xf numFmtId="0" fontId="12" fillId="5" borderId="0" applyNumberFormat="0" applyBorder="0" applyAlignment="0" applyProtection="0"/>
    <xf numFmtId="0" fontId="20" fillId="0" borderId="8" applyNumberFormat="0" applyFill="0" applyAlignment="0" applyProtection="0"/>
    <xf numFmtId="0" fontId="11" fillId="20" borderId="0" applyNumberFormat="0" applyBorder="0" applyAlignment="0" applyProtection="0"/>
    <xf numFmtId="0" fontId="11" fillId="10" borderId="0" applyNumberFormat="0" applyBorder="0" applyAlignment="0" applyProtection="0"/>
    <xf numFmtId="0" fontId="28" fillId="0" borderId="4" applyNumberFormat="0" applyFill="0" applyAlignment="0" applyProtection="0"/>
    <xf numFmtId="0" fontId="12" fillId="7" borderId="0" applyNumberFormat="0" applyBorder="0" applyAlignment="0" applyProtection="0"/>
    <xf numFmtId="0" fontId="12" fillId="5" borderId="0" applyNumberFormat="0" applyBorder="0" applyAlignment="0" applyProtection="0"/>
    <xf numFmtId="0" fontId="11" fillId="4" borderId="0" applyNumberFormat="0" applyBorder="0" applyAlignment="0" applyProtection="0"/>
    <xf numFmtId="0" fontId="11" fillId="20" borderId="0" applyNumberFormat="0" applyBorder="0" applyAlignment="0" applyProtection="0"/>
    <xf numFmtId="0" fontId="12" fillId="13" borderId="0" applyNumberFormat="0" applyBorder="0" applyAlignment="0" applyProtection="0"/>
    <xf numFmtId="0" fontId="5" fillId="0" borderId="0">
      <alignment/>
      <protection/>
    </xf>
    <xf numFmtId="0" fontId="12" fillId="5" borderId="0" applyNumberFormat="0" applyBorder="0" applyAlignment="0" applyProtection="0"/>
    <xf numFmtId="0" fontId="12" fillId="5" borderId="0" applyNumberFormat="0" applyBorder="0" applyAlignment="0" applyProtection="0"/>
    <xf numFmtId="0" fontId="18" fillId="0" borderId="0" applyNumberFormat="0" applyFill="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20" borderId="0" applyNumberFormat="0" applyBorder="0" applyAlignment="0" applyProtection="0"/>
    <xf numFmtId="0" fontId="24" fillId="0" borderId="7" applyNumberFormat="0" applyFill="0" applyAlignment="0" applyProtection="0"/>
    <xf numFmtId="0" fontId="25" fillId="5" borderId="0" applyNumberFormat="0" applyBorder="0" applyAlignment="0" applyProtection="0"/>
    <xf numFmtId="0" fontId="12" fillId="13" borderId="0" applyNumberFormat="0" applyBorder="0" applyAlignment="0" applyProtection="0"/>
    <xf numFmtId="0" fontId="17" fillId="0" borderId="0" applyNumberFormat="0" applyFill="0" applyBorder="0" applyAlignment="0" applyProtection="0"/>
    <xf numFmtId="0" fontId="25" fillId="5"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25" fillId="5" borderId="0" applyNumberFormat="0" applyBorder="0" applyAlignment="0" applyProtection="0"/>
    <xf numFmtId="0" fontId="20" fillId="0" borderId="8" applyNumberFormat="0" applyFill="0" applyAlignment="0" applyProtection="0"/>
    <xf numFmtId="0" fontId="0" fillId="0" borderId="0">
      <alignment/>
      <protection/>
    </xf>
    <xf numFmtId="0" fontId="12" fillId="13" borderId="0" applyNumberFormat="0" applyBorder="0" applyAlignment="0" applyProtection="0"/>
    <xf numFmtId="0" fontId="12" fillId="4" borderId="0" applyNumberFormat="0" applyBorder="0" applyAlignment="0" applyProtection="0"/>
    <xf numFmtId="0" fontId="25" fillId="5" borderId="0" applyNumberFormat="0" applyBorder="0" applyAlignment="0" applyProtection="0"/>
    <xf numFmtId="0" fontId="20" fillId="0" borderId="8" applyNumberFormat="0" applyFill="0" applyAlignment="0" applyProtection="0"/>
    <xf numFmtId="0" fontId="16" fillId="8"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20" fillId="0" borderId="8" applyNumberFormat="0" applyFill="0" applyAlignment="0" applyProtection="0"/>
    <xf numFmtId="0" fontId="12" fillId="13" borderId="0" applyNumberFormat="0" applyBorder="0" applyAlignment="0" applyProtection="0"/>
    <xf numFmtId="0" fontId="12" fillId="14" borderId="0" applyNumberFormat="0" applyBorder="0" applyAlignment="0" applyProtection="0"/>
    <xf numFmtId="0" fontId="20" fillId="0" borderId="8" applyNumberFormat="0" applyFill="0" applyAlignment="0" applyProtection="0"/>
    <xf numFmtId="0" fontId="12" fillId="13" borderId="0" applyNumberFormat="0" applyBorder="0" applyAlignment="0" applyProtection="0"/>
    <xf numFmtId="0" fontId="12" fillId="0" borderId="0">
      <alignment/>
      <protection/>
    </xf>
    <xf numFmtId="0" fontId="12" fillId="4" borderId="0" applyNumberFormat="0" applyBorder="0" applyAlignment="0" applyProtection="0"/>
    <xf numFmtId="0" fontId="20" fillId="0" borderId="8" applyNumberFormat="0" applyFill="0" applyAlignment="0" applyProtection="0"/>
    <xf numFmtId="0" fontId="16" fillId="8" borderId="0" applyNumberFormat="0" applyBorder="0" applyAlignment="0" applyProtection="0"/>
    <xf numFmtId="0" fontId="12" fillId="13" borderId="0" applyNumberFormat="0" applyBorder="0" applyAlignment="0" applyProtection="0"/>
    <xf numFmtId="0" fontId="0" fillId="0" borderId="0">
      <alignment/>
      <protection/>
    </xf>
    <xf numFmtId="0" fontId="20" fillId="0" borderId="8" applyNumberFormat="0" applyFill="0" applyAlignment="0" applyProtection="0"/>
    <xf numFmtId="0" fontId="12" fillId="13" borderId="0" applyNumberFormat="0" applyBorder="0" applyAlignment="0" applyProtection="0"/>
    <xf numFmtId="0" fontId="25" fillId="5" borderId="0" applyNumberFormat="0" applyBorder="0" applyAlignment="0" applyProtection="0"/>
    <xf numFmtId="0" fontId="20" fillId="0" borderId="8" applyNumberFormat="0" applyFill="0" applyAlignment="0" applyProtection="0"/>
    <xf numFmtId="0" fontId="12" fillId="13" borderId="0" applyNumberFormat="0" applyBorder="0" applyAlignment="0" applyProtection="0"/>
    <xf numFmtId="0" fontId="11" fillId="15" borderId="0" applyNumberFormat="0" applyBorder="0" applyAlignment="0" applyProtection="0"/>
    <xf numFmtId="0" fontId="20" fillId="0" borderId="8" applyNumberFormat="0" applyFill="0" applyAlignment="0" applyProtection="0"/>
    <xf numFmtId="0" fontId="12" fillId="13" borderId="0" applyNumberFormat="0" applyBorder="0" applyAlignment="0" applyProtection="0"/>
    <xf numFmtId="0" fontId="19" fillId="17" borderId="5" applyNumberFormat="0" applyAlignment="0" applyProtection="0"/>
    <xf numFmtId="0" fontId="11" fillId="15" borderId="0" applyNumberFormat="0" applyBorder="0" applyAlignment="0" applyProtection="0"/>
    <xf numFmtId="0" fontId="20" fillId="0" borderId="8" applyNumberFormat="0" applyFill="0" applyAlignment="0" applyProtection="0"/>
    <xf numFmtId="0" fontId="13" fillId="0" borderId="0" applyNumberFormat="0" applyFill="0" applyBorder="0" applyAlignment="0" applyProtection="0"/>
    <xf numFmtId="0" fontId="14" fillId="0" borderId="1" applyNumberFormat="0" applyFill="0" applyAlignment="0" applyProtection="0"/>
    <xf numFmtId="0" fontId="12" fillId="13" borderId="0" applyNumberFormat="0" applyBorder="0" applyAlignment="0" applyProtection="0"/>
    <xf numFmtId="0" fontId="12" fillId="2" borderId="0" applyNumberFormat="0" applyBorder="0" applyAlignment="0" applyProtection="0"/>
    <xf numFmtId="0" fontId="5" fillId="0" borderId="0">
      <alignment/>
      <protection/>
    </xf>
    <xf numFmtId="0" fontId="12" fillId="13" borderId="0" applyNumberFormat="0" applyBorder="0" applyAlignment="0" applyProtection="0"/>
    <xf numFmtId="0" fontId="12" fillId="13" borderId="0" applyNumberFormat="0" applyBorder="0" applyAlignment="0" applyProtection="0"/>
    <xf numFmtId="0" fontId="0" fillId="12" borderId="3" applyNumberFormat="0" applyFont="0" applyAlignment="0" applyProtection="0"/>
    <xf numFmtId="0" fontId="19" fillId="17" borderId="5" applyNumberFormat="0" applyAlignment="0" applyProtection="0"/>
    <xf numFmtId="0" fontId="20" fillId="0" borderId="8" applyNumberFormat="0" applyFill="0" applyAlignment="0" applyProtection="0"/>
    <xf numFmtId="0" fontId="13" fillId="0" borderId="0" applyNumberFormat="0" applyFill="0" applyBorder="0" applyAlignment="0" applyProtection="0"/>
    <xf numFmtId="0" fontId="12" fillId="13" borderId="0" applyNumberFormat="0" applyBorder="0" applyAlignment="0" applyProtection="0"/>
    <xf numFmtId="0" fontId="0" fillId="12" borderId="3" applyNumberFormat="0" applyFont="0" applyAlignment="0" applyProtection="0"/>
    <xf numFmtId="0" fontId="19" fillId="17" borderId="5" applyNumberFormat="0" applyAlignment="0" applyProtection="0"/>
    <xf numFmtId="0" fontId="20" fillId="0" borderId="8" applyNumberFormat="0" applyFill="0" applyAlignment="0" applyProtection="0"/>
    <xf numFmtId="0" fontId="0" fillId="0" borderId="0">
      <alignment vertical="center"/>
      <protection/>
    </xf>
    <xf numFmtId="0" fontId="12" fillId="13" borderId="0" applyNumberFormat="0" applyBorder="0" applyAlignment="0" applyProtection="0"/>
    <xf numFmtId="0" fontId="11" fillId="10" borderId="0" applyNumberFormat="0" applyBorder="0" applyAlignment="0" applyProtection="0"/>
    <xf numFmtId="0" fontId="28" fillId="0" borderId="4" applyNumberFormat="0" applyFill="0" applyAlignment="0" applyProtection="0"/>
    <xf numFmtId="0" fontId="12" fillId="11" borderId="0" applyNumberFormat="0" applyBorder="0" applyAlignment="0" applyProtection="0"/>
    <xf numFmtId="0" fontId="12" fillId="7" borderId="0" applyNumberFormat="0" applyBorder="0" applyAlignment="0" applyProtection="0"/>
    <xf numFmtId="0" fontId="17" fillId="0" borderId="0" applyNumberForma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0" fillId="0" borderId="8" applyNumberFormat="0" applyFill="0" applyAlignment="0" applyProtection="0"/>
    <xf numFmtId="0" fontId="11" fillId="15"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0" fillId="0" borderId="8" applyNumberFormat="0" applyFill="0" applyAlignment="0" applyProtection="0"/>
    <xf numFmtId="0" fontId="12" fillId="13" borderId="0" applyNumberFormat="0" applyBorder="0" applyAlignment="0" applyProtection="0"/>
    <xf numFmtId="0" fontId="12" fillId="13" borderId="0" applyNumberFormat="0" applyBorder="0" applyAlignment="0" applyProtection="0"/>
    <xf numFmtId="0" fontId="17" fillId="0" borderId="0" applyNumberFormat="0" applyFill="0" applyBorder="0" applyAlignment="0" applyProtection="0"/>
    <xf numFmtId="0" fontId="11" fillId="10" borderId="0" applyNumberFormat="0" applyBorder="0" applyAlignment="0" applyProtection="0"/>
    <xf numFmtId="0" fontId="20" fillId="0" borderId="8" applyNumberFormat="0" applyFill="0" applyAlignment="0" applyProtection="0"/>
    <xf numFmtId="0" fontId="12" fillId="13" borderId="0" applyNumberFormat="0" applyBorder="0" applyAlignment="0" applyProtection="0"/>
    <xf numFmtId="0" fontId="12"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1" fillId="1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11" fillId="2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2" fillId="14"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1" fillId="4" borderId="0" applyNumberFormat="0" applyBorder="0" applyAlignment="0" applyProtection="0"/>
    <xf numFmtId="0" fontId="11" fillId="20" borderId="0" applyNumberFormat="0" applyBorder="0" applyAlignment="0" applyProtection="0"/>
    <xf numFmtId="0" fontId="25" fillId="5" borderId="0" applyNumberFormat="0" applyBorder="0" applyAlignment="0" applyProtection="0"/>
    <xf numFmtId="0" fontId="12" fillId="13" borderId="0" applyNumberFormat="0" applyBorder="0" applyAlignment="0" applyProtection="0"/>
    <xf numFmtId="0" fontId="17" fillId="0" borderId="0" applyNumberFormat="0" applyFill="0" applyBorder="0" applyAlignment="0" applyProtection="0"/>
    <xf numFmtId="0" fontId="12" fillId="2" borderId="0" applyNumberFormat="0" applyBorder="0" applyAlignment="0" applyProtection="0"/>
    <xf numFmtId="0" fontId="12" fillId="13"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6" borderId="0" applyNumberFormat="0" applyBorder="0" applyAlignment="0" applyProtection="0"/>
    <xf numFmtId="0" fontId="20" fillId="0" borderId="0" applyNumberFormat="0" applyFill="0" applyBorder="0" applyAlignment="0" applyProtection="0"/>
    <xf numFmtId="0" fontId="11" fillId="9"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9" borderId="0" applyNumberFormat="0" applyBorder="0" applyAlignment="0" applyProtection="0"/>
    <xf numFmtId="0" fontId="12" fillId="2" borderId="0" applyNumberFormat="0" applyBorder="0" applyAlignment="0" applyProtection="0"/>
    <xf numFmtId="0" fontId="20" fillId="0" borderId="0" applyNumberFormat="0" applyFill="0" applyBorder="0" applyAlignment="0" applyProtection="0"/>
    <xf numFmtId="0" fontId="26" fillId="22"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8" fillId="0" borderId="0" applyNumberFormat="0" applyFill="0" applyBorder="0" applyAlignment="0" applyProtection="0"/>
    <xf numFmtId="0" fontId="12" fillId="13" borderId="0" applyNumberFormat="0" applyBorder="0" applyAlignment="0" applyProtection="0"/>
    <xf numFmtId="0" fontId="11" fillId="19" borderId="0" applyNumberFormat="0" applyBorder="0" applyAlignment="0" applyProtection="0"/>
    <xf numFmtId="0" fontId="12" fillId="2" borderId="0" applyNumberFormat="0" applyBorder="0" applyAlignment="0" applyProtection="0"/>
    <xf numFmtId="0" fontId="20" fillId="0" borderId="0" applyNumberFormat="0" applyFill="0" applyBorder="0" applyAlignment="0" applyProtection="0"/>
    <xf numFmtId="0" fontId="26" fillId="2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44" fontId="0"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0" fillId="0" borderId="0">
      <alignment vertical="center"/>
      <protection/>
    </xf>
    <xf numFmtId="0" fontId="0" fillId="0" borderId="0">
      <alignment vertical="center"/>
      <protection/>
    </xf>
    <xf numFmtId="0" fontId="12" fillId="2" borderId="0" applyNumberFormat="0" applyBorder="0" applyAlignment="0" applyProtection="0"/>
    <xf numFmtId="0" fontId="5" fillId="0" borderId="0">
      <alignment/>
      <protection/>
    </xf>
    <xf numFmtId="0" fontId="5" fillId="0" borderId="0">
      <alignment/>
      <protection/>
    </xf>
    <xf numFmtId="0" fontId="20" fillId="0" borderId="0" applyNumberFormat="0" applyFill="0" applyBorder="0" applyAlignment="0" applyProtection="0"/>
    <xf numFmtId="0" fontId="12" fillId="14" borderId="0" applyNumberFormat="0" applyBorder="0" applyAlignment="0" applyProtection="0"/>
    <xf numFmtId="44" fontId="0" fillId="0" borderId="0" applyFont="0" applyFill="0" applyBorder="0" applyAlignment="0" applyProtection="0"/>
    <xf numFmtId="0" fontId="14" fillId="0" borderId="1" applyNumberFormat="0" applyFill="0" applyAlignment="0" applyProtection="0"/>
    <xf numFmtId="0" fontId="12" fillId="13" borderId="0" applyNumberFormat="0" applyBorder="0" applyAlignment="0" applyProtection="0"/>
    <xf numFmtId="0" fontId="12" fillId="13" borderId="0" applyNumberFormat="0" applyBorder="0" applyAlignment="0" applyProtection="0"/>
    <xf numFmtId="0" fontId="0" fillId="0" borderId="0">
      <alignment vertical="center"/>
      <protection/>
    </xf>
    <xf numFmtId="0" fontId="0" fillId="0" borderId="0">
      <alignment vertical="center"/>
      <protection/>
    </xf>
    <xf numFmtId="0" fontId="12" fillId="2" borderId="0" applyNumberFormat="0" applyBorder="0" applyAlignment="0" applyProtection="0"/>
    <xf numFmtId="0" fontId="11" fillId="4" borderId="0" applyNumberFormat="0" applyBorder="0" applyAlignment="0" applyProtection="0"/>
    <xf numFmtId="0" fontId="14" fillId="0" borderId="1" applyNumberFormat="0" applyFill="0" applyAlignment="0" applyProtection="0"/>
    <xf numFmtId="0" fontId="12" fillId="13" borderId="0" applyNumberFormat="0" applyBorder="0" applyAlignment="0" applyProtection="0"/>
    <xf numFmtId="0" fontId="0" fillId="0" borderId="0">
      <alignment vertical="center"/>
      <protection/>
    </xf>
    <xf numFmtId="0" fontId="11" fillId="4"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20" fillId="0" borderId="0" applyNumberFormat="0" applyFill="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20" fillId="0" borderId="0" applyNumberForma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5" fillId="5" borderId="0" applyNumberFormat="0" applyBorder="0" applyAlignment="0" applyProtection="0"/>
    <xf numFmtId="0" fontId="20" fillId="0" borderId="0" applyNumberFormat="0" applyFill="0" applyBorder="0" applyAlignment="0" applyProtection="0"/>
    <xf numFmtId="0" fontId="12" fillId="13" borderId="0" applyNumberFormat="0" applyBorder="0" applyAlignment="0" applyProtection="0"/>
    <xf numFmtId="0" fontId="11" fillId="2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9" borderId="0" applyNumberFormat="0" applyBorder="0" applyAlignment="0" applyProtection="0"/>
    <xf numFmtId="0" fontId="12" fillId="13" borderId="0" applyNumberFormat="0" applyBorder="0" applyAlignment="0" applyProtection="0"/>
    <xf numFmtId="0" fontId="11" fillId="16" borderId="0" applyNumberFormat="0" applyBorder="0" applyAlignment="0" applyProtection="0"/>
    <xf numFmtId="0" fontId="20" fillId="0" borderId="0" applyNumberFormat="0" applyFill="0" applyBorder="0" applyAlignment="0" applyProtection="0"/>
    <xf numFmtId="0" fontId="11" fillId="9"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7" borderId="0" applyNumberFormat="0" applyBorder="0" applyAlignment="0" applyProtection="0"/>
    <xf numFmtId="0" fontId="17" fillId="0" borderId="0" applyNumberFormat="0" applyFill="0" applyBorder="0" applyAlignment="0" applyProtection="0"/>
    <xf numFmtId="0" fontId="0" fillId="12" borderId="3" applyNumberFormat="0" applyFont="0" applyAlignment="0" applyProtection="0"/>
    <xf numFmtId="0" fontId="12" fillId="13" borderId="0" applyNumberFormat="0" applyBorder="0" applyAlignment="0" applyProtection="0"/>
    <xf numFmtId="0" fontId="12" fillId="14" borderId="0" applyNumberFormat="0" applyBorder="0" applyAlignment="0" applyProtection="0"/>
    <xf numFmtId="0" fontId="17" fillId="0" borderId="0" applyNumberFormat="0" applyFill="0" applyBorder="0" applyAlignment="0" applyProtection="0"/>
    <xf numFmtId="0" fontId="11" fillId="11"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0" fillId="0" borderId="0">
      <alignment vertical="center"/>
      <protection/>
    </xf>
    <xf numFmtId="0" fontId="0" fillId="0" borderId="0">
      <alignment/>
      <protection/>
    </xf>
    <xf numFmtId="0" fontId="12" fillId="14"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0" fillId="0" borderId="0">
      <alignment vertical="center"/>
      <protection/>
    </xf>
    <xf numFmtId="0" fontId="12" fillId="2" borderId="0" applyNumberFormat="0" applyBorder="0" applyAlignment="0" applyProtection="0"/>
    <xf numFmtId="0" fontId="12" fillId="13"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0" fillId="0" borderId="0">
      <alignment vertical="center"/>
      <protection/>
    </xf>
    <xf numFmtId="0" fontId="12" fillId="2" borderId="0" applyNumberFormat="0" applyBorder="0" applyAlignment="0" applyProtection="0"/>
    <xf numFmtId="0" fontId="0" fillId="0" borderId="0">
      <alignment vertical="center"/>
      <protection/>
    </xf>
    <xf numFmtId="0" fontId="19" fillId="17" borderId="5" applyNumberFormat="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6" fillId="8"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0" fillId="0" borderId="0">
      <alignment/>
      <protection/>
    </xf>
    <xf numFmtId="0" fontId="12" fillId="14" borderId="0" applyNumberFormat="0" applyBorder="0" applyAlignment="0" applyProtection="0"/>
    <xf numFmtId="0" fontId="19" fillId="17" borderId="5" applyNumberFormat="0" applyAlignment="0" applyProtection="0"/>
    <xf numFmtId="0" fontId="11"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9" fillId="17" borderId="5" applyNumberFormat="0" applyAlignment="0" applyProtection="0"/>
    <xf numFmtId="0" fontId="11"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0" borderId="6" applyNumberFormat="0" applyFill="0" applyAlignment="0" applyProtection="0"/>
    <xf numFmtId="0" fontId="12" fillId="14"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44" fontId="0" fillId="0" borderId="0" applyFont="0" applyFill="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0" borderId="6" applyNumberFormat="0" applyFill="0" applyAlignment="0" applyProtection="0"/>
    <xf numFmtId="0" fontId="12" fillId="14" borderId="0" applyNumberFormat="0" applyBorder="0" applyAlignment="0" applyProtection="0"/>
    <xf numFmtId="0" fontId="22" fillId="0" borderId="6" applyNumberFormat="0" applyFill="0" applyAlignment="0" applyProtection="0"/>
    <xf numFmtId="0" fontId="12" fillId="0" borderId="0">
      <alignment/>
      <protection/>
    </xf>
    <xf numFmtId="0" fontId="12" fillId="14" borderId="0" applyNumberFormat="0" applyBorder="0" applyAlignment="0" applyProtection="0"/>
    <xf numFmtId="0" fontId="12" fillId="14" borderId="0" applyNumberFormat="0" applyBorder="0" applyAlignment="0" applyProtection="0"/>
    <xf numFmtId="0" fontId="22" fillId="0" borderId="6" applyNumberFormat="0" applyFill="0" applyAlignment="0" applyProtection="0"/>
    <xf numFmtId="0" fontId="12" fillId="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44" fontId="0" fillId="0" borderId="0" applyFont="0" applyFill="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0" fillId="0" borderId="0">
      <alignment vertical="center"/>
      <protection/>
    </xf>
    <xf numFmtId="0" fontId="12" fillId="14"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0" fillId="0" borderId="0">
      <alignment vertical="center"/>
      <protection/>
    </xf>
    <xf numFmtId="0" fontId="12" fillId="11" borderId="0" applyNumberFormat="0" applyBorder="0" applyAlignment="0" applyProtection="0"/>
    <xf numFmtId="0" fontId="12" fillId="14" borderId="0" applyNumberFormat="0" applyBorder="0" applyAlignment="0" applyProtection="0"/>
    <xf numFmtId="0" fontId="0" fillId="0" borderId="0">
      <alignment vertical="center"/>
      <protection/>
    </xf>
    <xf numFmtId="0" fontId="11" fillId="11"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1" fillId="23"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1" fillId="23"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1" fillId="23" borderId="0" applyNumberFormat="0" applyBorder="0" applyAlignment="0" applyProtection="0"/>
    <xf numFmtId="0" fontId="12" fillId="14" borderId="0" applyNumberFormat="0" applyBorder="0" applyAlignment="0" applyProtection="0"/>
    <xf numFmtId="0" fontId="15" fillId="21" borderId="2" applyNumberFormat="0" applyAlignment="0" applyProtection="0"/>
    <xf numFmtId="0" fontId="11" fillId="23"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5" fillId="21" borderId="2" applyNumberFormat="0" applyAlignment="0" applyProtection="0"/>
    <xf numFmtId="0" fontId="11" fillId="23"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20" fillId="0" borderId="0" applyNumberForma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23" borderId="0" applyNumberFormat="0" applyBorder="0" applyAlignment="0" applyProtection="0"/>
    <xf numFmtId="0" fontId="12" fillId="7" borderId="0" applyNumberFormat="0" applyBorder="0" applyAlignment="0" applyProtection="0"/>
    <xf numFmtId="0" fontId="0" fillId="0" borderId="0">
      <alignment vertical="center"/>
      <protection/>
    </xf>
    <xf numFmtId="0" fontId="0" fillId="0" borderId="0">
      <alignment vertical="center"/>
      <protection/>
    </xf>
    <xf numFmtId="0" fontId="12" fillId="2" borderId="0" applyNumberFormat="0" applyBorder="0" applyAlignment="0" applyProtection="0"/>
    <xf numFmtId="0" fontId="12" fillId="7" borderId="0" applyNumberFormat="0" applyBorder="0" applyAlignment="0" applyProtection="0"/>
    <xf numFmtId="0" fontId="19" fillId="17" borderId="5" applyNumberFormat="0" applyAlignment="0" applyProtection="0"/>
    <xf numFmtId="0" fontId="12" fillId="7" borderId="0" applyNumberFormat="0" applyBorder="0" applyAlignment="0" applyProtection="0"/>
    <xf numFmtId="0" fontId="19" fillId="17" borderId="5" applyNumberFormat="0" applyAlignment="0" applyProtection="0"/>
    <xf numFmtId="0" fontId="12" fillId="7" borderId="0" applyNumberFormat="0" applyBorder="0" applyAlignment="0" applyProtection="0"/>
    <xf numFmtId="0" fontId="22" fillId="0" borderId="6" applyNumberFormat="0" applyFill="0" applyAlignment="0" applyProtection="0"/>
    <xf numFmtId="0" fontId="12" fillId="7" borderId="0" applyNumberFormat="0" applyBorder="0" applyAlignment="0" applyProtection="0"/>
    <xf numFmtId="0" fontId="22" fillId="0" borderId="6" applyNumberFormat="0" applyFill="0" applyAlignment="0" applyProtection="0"/>
    <xf numFmtId="0" fontId="12" fillId="7" borderId="0" applyNumberFormat="0" applyBorder="0" applyAlignment="0" applyProtection="0"/>
    <xf numFmtId="0" fontId="12" fillId="7"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15" borderId="0" applyNumberFormat="0" applyBorder="0" applyAlignment="0" applyProtection="0"/>
    <xf numFmtId="0" fontId="12" fillId="7" borderId="0" applyNumberFormat="0" applyBorder="0" applyAlignment="0" applyProtection="0"/>
    <xf numFmtId="0" fontId="11" fillId="20" borderId="0" applyNumberFormat="0" applyBorder="0" applyAlignment="0" applyProtection="0"/>
    <xf numFmtId="0" fontId="12" fillId="7" borderId="0" applyNumberFormat="0" applyBorder="0" applyAlignment="0" applyProtection="0"/>
    <xf numFmtId="0" fontId="11" fillId="20"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9" borderId="0" applyNumberFormat="0" applyBorder="0" applyAlignment="0" applyProtection="0"/>
    <xf numFmtId="0" fontId="12" fillId="7" borderId="0" applyNumberFormat="0" applyBorder="0" applyAlignment="0" applyProtection="0"/>
    <xf numFmtId="0" fontId="11" fillId="9" borderId="0" applyNumberFormat="0" applyBorder="0" applyAlignment="0" applyProtection="0"/>
    <xf numFmtId="0" fontId="12" fillId="7" borderId="0" applyNumberFormat="0" applyBorder="0" applyAlignment="0" applyProtection="0"/>
    <xf numFmtId="0" fontId="11" fillId="9"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0" fillId="0" borderId="0">
      <alignment vertical="center"/>
      <protection/>
    </xf>
    <xf numFmtId="0" fontId="12" fillId="7" borderId="0" applyNumberFormat="0" applyBorder="0" applyAlignment="0" applyProtection="0"/>
    <xf numFmtId="0" fontId="17" fillId="0" borderId="0" applyNumberFormat="0" applyFill="0" applyBorder="0" applyAlignment="0" applyProtection="0"/>
    <xf numFmtId="0" fontId="11" fillId="16" borderId="0" applyNumberFormat="0" applyBorder="0" applyAlignment="0" applyProtection="0"/>
    <xf numFmtId="0" fontId="11" fillId="4" borderId="0" applyNumberFormat="0" applyBorder="0" applyAlignment="0" applyProtection="0"/>
    <xf numFmtId="0" fontId="0" fillId="0" borderId="0">
      <alignment/>
      <protection/>
    </xf>
    <xf numFmtId="0" fontId="11" fillId="20" borderId="0" applyNumberFormat="0" applyBorder="0" applyAlignment="0" applyProtection="0"/>
    <xf numFmtId="0" fontId="18" fillId="0" borderId="0" applyNumberFormat="0" applyFill="0" applyBorder="0" applyAlignment="0" applyProtection="0"/>
    <xf numFmtId="0" fontId="11" fillId="2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1" fillId="23" borderId="0" applyNumberFormat="0" applyBorder="0" applyAlignment="0" applyProtection="0"/>
    <xf numFmtId="0" fontId="12" fillId="11" borderId="0" applyNumberFormat="0" applyBorder="0" applyAlignment="0" applyProtection="0"/>
    <xf numFmtId="0" fontId="0" fillId="0" borderId="0">
      <alignment/>
      <protection/>
    </xf>
    <xf numFmtId="0" fontId="12" fillId="7" borderId="0" applyNumberFormat="0" applyBorder="0" applyAlignment="0" applyProtection="0"/>
    <xf numFmtId="0" fontId="12" fillId="7" borderId="0" applyNumberFormat="0" applyBorder="0" applyAlignment="0" applyProtection="0"/>
    <xf numFmtId="0" fontId="20" fillId="0" borderId="0" applyNumberFormat="0" applyFill="0" applyBorder="0" applyAlignment="0" applyProtection="0"/>
    <xf numFmtId="0" fontId="0" fillId="0" borderId="0">
      <alignment/>
      <protection/>
    </xf>
    <xf numFmtId="0" fontId="11" fillId="20" borderId="0" applyNumberFormat="0" applyBorder="0" applyAlignment="0" applyProtection="0"/>
    <xf numFmtId="0" fontId="19" fillId="17" borderId="5" applyNumberFormat="0" applyAlignment="0" applyProtection="0"/>
    <xf numFmtId="0" fontId="11" fillId="10" borderId="0" applyNumberFormat="0" applyBorder="0" applyAlignment="0" applyProtection="0"/>
    <xf numFmtId="0" fontId="28" fillId="0" borderId="4" applyNumberFormat="0" applyFill="0" applyAlignment="0" applyProtection="0"/>
    <xf numFmtId="0" fontId="12" fillId="7" borderId="0" applyNumberFormat="0" applyBorder="0" applyAlignment="0" applyProtection="0"/>
    <xf numFmtId="0" fontId="12" fillId="7" borderId="0" applyNumberFormat="0" applyBorder="0" applyAlignment="0" applyProtection="0"/>
    <xf numFmtId="0" fontId="0" fillId="0" borderId="0">
      <alignment/>
      <protection/>
    </xf>
    <xf numFmtId="0" fontId="11" fillId="20"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8" fillId="0" borderId="0" applyNumberFormat="0" applyFill="0" applyBorder="0" applyAlignment="0" applyProtection="0"/>
    <xf numFmtId="0" fontId="11" fillId="23" borderId="0" applyNumberFormat="0" applyBorder="0" applyAlignment="0" applyProtection="0"/>
    <xf numFmtId="0" fontId="12" fillId="7" borderId="0" applyNumberFormat="0" applyBorder="0" applyAlignment="0" applyProtection="0"/>
    <xf numFmtId="0" fontId="11" fillId="19" borderId="0" applyNumberFormat="0" applyBorder="0" applyAlignment="0" applyProtection="0"/>
    <xf numFmtId="0" fontId="12" fillId="2" borderId="0" applyNumberFormat="0" applyBorder="0" applyAlignment="0" applyProtection="0"/>
    <xf numFmtId="0" fontId="16" fillId="8" borderId="0" applyNumberFormat="0" applyBorder="0" applyAlignment="0" applyProtection="0"/>
    <xf numFmtId="0" fontId="12" fillId="7" borderId="0" applyNumberFormat="0" applyBorder="0" applyAlignment="0" applyProtection="0"/>
    <xf numFmtId="0" fontId="11" fillId="19" borderId="0" applyNumberFormat="0" applyBorder="0" applyAlignment="0" applyProtection="0"/>
    <xf numFmtId="0" fontId="12" fillId="2" borderId="0" applyNumberFormat="0" applyBorder="0" applyAlignment="0" applyProtection="0"/>
    <xf numFmtId="0" fontId="24" fillId="0" borderId="7" applyNumberFormat="0" applyFill="0" applyAlignment="0" applyProtection="0"/>
    <xf numFmtId="0" fontId="16" fillId="8" borderId="0" applyNumberFormat="0" applyBorder="0" applyAlignment="0" applyProtection="0"/>
    <xf numFmtId="0" fontId="12" fillId="7" borderId="0" applyNumberFormat="0" applyBorder="0" applyAlignment="0" applyProtection="0"/>
    <xf numFmtId="0" fontId="26" fillId="22" borderId="0" applyNumberFormat="0" applyBorder="0" applyAlignment="0" applyProtection="0"/>
    <xf numFmtId="0" fontId="12" fillId="7" borderId="0" applyNumberFormat="0" applyBorder="0" applyAlignment="0" applyProtection="0"/>
    <xf numFmtId="0" fontId="11" fillId="19" borderId="0" applyNumberFormat="0" applyBorder="0" applyAlignment="0" applyProtection="0"/>
    <xf numFmtId="0" fontId="25" fillId="5"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8" fillId="0" borderId="0" applyNumberFormat="0" applyFill="0" applyBorder="0" applyAlignment="0" applyProtection="0"/>
    <xf numFmtId="0" fontId="25" fillId="5" borderId="0" applyNumberFormat="0" applyBorder="0" applyAlignment="0" applyProtection="0"/>
    <xf numFmtId="0" fontId="12" fillId="2" borderId="0" applyNumberFormat="0" applyBorder="0" applyAlignment="0" applyProtection="0"/>
    <xf numFmtId="0" fontId="11" fillId="2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8" fillId="0" borderId="0" applyNumberFormat="0" applyFill="0" applyBorder="0" applyAlignment="0" applyProtection="0"/>
    <xf numFmtId="0" fontId="25" fillId="5" borderId="0" applyNumberFormat="0" applyBorder="0" applyAlignment="0" applyProtection="0"/>
    <xf numFmtId="0" fontId="12" fillId="2"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11" fillId="10" borderId="0" applyNumberFormat="0" applyBorder="0" applyAlignment="0" applyProtection="0"/>
    <xf numFmtId="0" fontId="12" fillId="13" borderId="0" applyNumberFormat="0" applyBorder="0" applyAlignment="0" applyProtection="0"/>
    <xf numFmtId="0" fontId="15" fillId="21" borderId="2" applyNumberFormat="0" applyAlignment="0" applyProtection="0"/>
    <xf numFmtId="0" fontId="12" fillId="18" borderId="0" applyNumberFormat="0" applyBorder="0" applyAlignment="0" applyProtection="0"/>
    <xf numFmtId="0" fontId="14" fillId="0" borderId="1" applyNumberFormat="0" applyFill="0" applyAlignment="0" applyProtection="0"/>
    <xf numFmtId="0" fontId="12" fillId="2" borderId="0" applyNumberFormat="0" applyBorder="0" applyAlignment="0" applyProtection="0"/>
    <xf numFmtId="0" fontId="24" fillId="0" borderId="7" applyNumberFormat="0" applyFill="0" applyAlignment="0" applyProtection="0"/>
    <xf numFmtId="0" fontId="12" fillId="2"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0" fontId="12" fillId="2" borderId="0" applyNumberFormat="0" applyBorder="0" applyAlignment="0" applyProtection="0"/>
    <xf numFmtId="0" fontId="19" fillId="17" borderId="5" applyNumberFormat="0" applyAlignment="0" applyProtection="0"/>
    <xf numFmtId="0" fontId="11" fillId="10"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0" fontId="12" fillId="2" borderId="0" applyNumberFormat="0" applyBorder="0" applyAlignment="0" applyProtection="0"/>
    <xf numFmtId="0" fontId="19" fillId="17" borderId="5" applyNumberFormat="0" applyAlignment="0" applyProtection="0"/>
    <xf numFmtId="0" fontId="11" fillId="10" borderId="0" applyNumberFormat="0" applyBorder="0" applyAlignment="0" applyProtection="0"/>
    <xf numFmtId="0" fontId="28" fillId="0" borderId="4" applyNumberFormat="0" applyFill="0" applyAlignment="0" applyProtection="0"/>
    <xf numFmtId="0" fontId="12" fillId="2"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0" fontId="12" fillId="2" borderId="0" applyNumberFormat="0" applyBorder="0" applyAlignment="0" applyProtection="0"/>
    <xf numFmtId="0" fontId="19" fillId="17" borderId="5" applyNumberFormat="0" applyAlignment="0" applyProtection="0"/>
    <xf numFmtId="0" fontId="11" fillId="10" borderId="0" applyNumberFormat="0" applyBorder="0" applyAlignment="0" applyProtection="0"/>
    <xf numFmtId="0" fontId="20" fillId="0" borderId="8" applyNumberFormat="0" applyFill="0" applyAlignment="0" applyProtection="0"/>
    <xf numFmtId="0" fontId="12" fillId="2" borderId="0" applyNumberFormat="0" applyBorder="0" applyAlignment="0" applyProtection="0"/>
    <xf numFmtId="0" fontId="28" fillId="0" borderId="4" applyNumberFormat="0" applyFill="0" applyAlignment="0" applyProtection="0"/>
    <xf numFmtId="0" fontId="12" fillId="2" borderId="0" applyNumberFormat="0" applyBorder="0" applyAlignment="0" applyProtection="0"/>
    <xf numFmtId="0" fontId="15" fillId="21" borderId="2" applyNumberFormat="0" applyAlignment="0" applyProtection="0"/>
    <xf numFmtId="0" fontId="22" fillId="0" borderId="6" applyNumberFormat="0" applyFill="0" applyAlignment="0" applyProtection="0"/>
    <xf numFmtId="0" fontId="15" fillId="21" borderId="2" applyNumberFormat="0" applyAlignment="0" applyProtection="0"/>
    <xf numFmtId="0" fontId="12" fillId="18" borderId="0" applyNumberFormat="0" applyBorder="0" applyAlignment="0" applyProtection="0"/>
    <xf numFmtId="0" fontId="14" fillId="0" borderId="1" applyNumberFormat="0" applyFill="0" applyAlignment="0" applyProtection="0"/>
    <xf numFmtId="0" fontId="12" fillId="2" borderId="0" applyNumberFormat="0" applyBorder="0" applyAlignment="0" applyProtection="0"/>
    <xf numFmtId="0" fontId="14" fillId="0" borderId="1" applyNumberFormat="0" applyFill="0" applyAlignment="0" applyProtection="0"/>
    <xf numFmtId="0" fontId="12" fillId="2" borderId="0" applyNumberFormat="0" applyBorder="0" applyAlignment="0" applyProtection="0"/>
    <xf numFmtId="0" fontId="14" fillId="0" borderId="1" applyNumberFormat="0" applyFill="0" applyAlignment="0" applyProtection="0"/>
    <xf numFmtId="0" fontId="12" fillId="2" borderId="0" applyNumberFormat="0" applyBorder="0" applyAlignment="0" applyProtection="0"/>
    <xf numFmtId="0" fontId="14" fillId="0" borderId="1"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21" fillId="21" borderId="9" applyNumberFormat="0" applyAlignment="0" applyProtection="0"/>
    <xf numFmtId="0" fontId="12" fillId="13"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11" fillId="10" borderId="0" applyNumberFormat="0" applyBorder="0" applyAlignment="0" applyProtection="0"/>
    <xf numFmtId="0" fontId="12" fillId="13" borderId="0" applyNumberFormat="0" applyBorder="0" applyAlignment="0" applyProtection="0"/>
    <xf numFmtId="0" fontId="11" fillId="16" borderId="0" applyNumberFormat="0" applyBorder="0" applyAlignment="0" applyProtection="0"/>
    <xf numFmtId="0" fontId="15" fillId="21" borderId="2" applyNumberFormat="0" applyAlignment="0" applyProtection="0"/>
    <xf numFmtId="0" fontId="12" fillId="18" borderId="0" applyNumberFormat="0" applyBorder="0" applyAlignment="0" applyProtection="0"/>
    <xf numFmtId="0" fontId="22" fillId="0" borderId="6" applyNumberFormat="0" applyFill="0" applyAlignment="0" applyProtection="0"/>
    <xf numFmtId="0" fontId="14" fillId="0" borderId="1" applyNumberFormat="0" applyFill="0" applyAlignment="0" applyProtection="0"/>
    <xf numFmtId="0" fontId="12" fillId="2" borderId="0" applyNumberFormat="0" applyBorder="0" applyAlignment="0" applyProtection="0"/>
    <xf numFmtId="0" fontId="14" fillId="0" borderId="1" applyNumberFormat="0" applyFill="0" applyAlignment="0" applyProtection="0"/>
    <xf numFmtId="0" fontId="12" fillId="2"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0" borderId="0">
      <alignment/>
      <protection/>
    </xf>
    <xf numFmtId="0" fontId="12" fillId="18" borderId="0" applyNumberFormat="0" applyBorder="0" applyAlignment="0" applyProtection="0"/>
    <xf numFmtId="0" fontId="12" fillId="2" borderId="0" applyNumberFormat="0" applyBorder="0" applyAlignment="0" applyProtection="0"/>
    <xf numFmtId="0" fontId="11" fillId="11"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1" fillId="10" borderId="0" applyNumberFormat="0" applyBorder="0" applyAlignment="0" applyProtection="0"/>
    <xf numFmtId="0" fontId="12"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2" borderId="0" applyNumberFormat="0" applyBorder="0" applyAlignment="0" applyProtection="0"/>
    <xf numFmtId="0" fontId="11" fillId="10"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2"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18" borderId="0" applyNumberFormat="0" applyBorder="0" applyAlignment="0" applyProtection="0"/>
    <xf numFmtId="0" fontId="11" fillId="19" borderId="0" applyNumberFormat="0" applyBorder="0" applyAlignment="0" applyProtection="0"/>
    <xf numFmtId="0" fontId="24" fillId="0" borderId="7" applyNumberFormat="0" applyFill="0" applyAlignment="0" applyProtection="0"/>
    <xf numFmtId="0" fontId="12" fillId="2" borderId="0" applyNumberFormat="0" applyBorder="0" applyAlignment="0" applyProtection="0"/>
    <xf numFmtId="0" fontId="12" fillId="18" borderId="0" applyNumberFormat="0" applyBorder="0" applyAlignment="0" applyProtection="0"/>
    <xf numFmtId="0" fontId="24" fillId="0" borderId="7" applyNumberFormat="0" applyFill="0" applyAlignment="0" applyProtection="0"/>
    <xf numFmtId="0" fontId="12" fillId="2" borderId="0" applyNumberFormat="0" applyBorder="0" applyAlignment="0" applyProtection="0"/>
    <xf numFmtId="0" fontId="12" fillId="18" borderId="0" applyNumberFormat="0" applyBorder="0" applyAlignment="0" applyProtection="0"/>
    <xf numFmtId="0" fontId="24" fillId="0" borderId="7" applyNumberFormat="0" applyFill="0" applyAlignment="0" applyProtection="0"/>
    <xf numFmtId="0" fontId="12" fillId="2" borderId="0" applyNumberFormat="0" applyBorder="0" applyAlignment="0" applyProtection="0"/>
    <xf numFmtId="0" fontId="12" fillId="13" borderId="0" applyNumberFormat="0" applyBorder="0" applyAlignment="0" applyProtection="0"/>
    <xf numFmtId="0" fontId="20" fillId="0" borderId="8" applyNumberFormat="0" applyFill="0" applyAlignment="0" applyProtection="0"/>
    <xf numFmtId="0" fontId="0" fillId="0" borderId="0">
      <alignment/>
      <protection/>
    </xf>
    <xf numFmtId="0" fontId="12" fillId="2" borderId="0" applyNumberFormat="0" applyBorder="0" applyAlignment="0" applyProtection="0"/>
    <xf numFmtId="0" fontId="0" fillId="0" borderId="0">
      <alignment/>
      <protection/>
    </xf>
    <xf numFmtId="0" fontId="5" fillId="0" borderId="0">
      <alignment/>
      <protection/>
    </xf>
    <xf numFmtId="0" fontId="12" fillId="18" borderId="0" applyNumberFormat="0" applyBorder="0" applyAlignment="0" applyProtection="0"/>
    <xf numFmtId="0" fontId="0" fillId="12" borderId="3" applyNumberFormat="0" applyFont="0" applyAlignment="0" applyProtection="0"/>
    <xf numFmtId="0" fontId="0" fillId="0" borderId="0">
      <alignment vertical="center"/>
      <protection/>
    </xf>
    <xf numFmtId="0" fontId="12" fillId="2" borderId="0" applyNumberFormat="0" applyBorder="0" applyAlignment="0" applyProtection="0"/>
    <xf numFmtId="0" fontId="11" fillId="11" borderId="0" applyNumberFormat="0" applyBorder="0" applyAlignment="0" applyProtection="0"/>
    <xf numFmtId="0" fontId="12" fillId="18" borderId="0" applyNumberFormat="0" applyBorder="0" applyAlignment="0" applyProtection="0"/>
    <xf numFmtId="0" fontId="0" fillId="0" borderId="0">
      <alignment vertical="center"/>
      <protection/>
    </xf>
    <xf numFmtId="0" fontId="0" fillId="0" borderId="0">
      <alignment vertical="center"/>
      <protection/>
    </xf>
    <xf numFmtId="0" fontId="12" fillId="2"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12" fillId="2" borderId="0" applyNumberFormat="0" applyBorder="0" applyAlignment="0" applyProtection="0"/>
    <xf numFmtId="44" fontId="0" fillId="0" borderId="0" applyFont="0" applyFill="0" applyBorder="0" applyAlignment="0" applyProtection="0"/>
    <xf numFmtId="0" fontId="14" fillId="0" borderId="1" applyNumberFormat="0" applyFill="0" applyAlignment="0" applyProtection="0"/>
    <xf numFmtId="0" fontId="0" fillId="0" borderId="0">
      <alignment vertical="center"/>
      <protection/>
    </xf>
    <xf numFmtId="0" fontId="0" fillId="0" borderId="0">
      <alignment vertical="center"/>
      <protection/>
    </xf>
    <xf numFmtId="0" fontId="12" fillId="2" borderId="0" applyNumberFormat="0" applyBorder="0" applyAlignment="0" applyProtection="0"/>
    <xf numFmtId="0" fontId="11" fillId="16" borderId="0" applyNumberFormat="0" applyBorder="0" applyAlignment="0" applyProtection="0"/>
    <xf numFmtId="0" fontId="0" fillId="0" borderId="0">
      <alignment vertical="center"/>
      <protection/>
    </xf>
    <xf numFmtId="0" fontId="12" fillId="2" borderId="0" applyNumberFormat="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0" fontId="14" fillId="0" borderId="1" applyNumberFormat="0" applyFill="0" applyAlignment="0" applyProtection="0"/>
    <xf numFmtId="0" fontId="0" fillId="0" borderId="0">
      <alignment vertical="center"/>
      <protection/>
    </xf>
    <xf numFmtId="0" fontId="0" fillId="0" borderId="0">
      <alignment vertical="center"/>
      <protection/>
    </xf>
    <xf numFmtId="0" fontId="12" fillId="2" borderId="0" applyNumberFormat="0" applyBorder="0" applyAlignment="0" applyProtection="0"/>
    <xf numFmtId="0" fontId="0" fillId="0" borderId="0">
      <alignment/>
      <protection/>
    </xf>
    <xf numFmtId="0" fontId="5" fillId="0" borderId="0">
      <alignment/>
      <protection/>
    </xf>
    <xf numFmtId="0" fontId="12" fillId="18" borderId="0" applyNumberFormat="0" applyBorder="0" applyAlignment="0" applyProtection="0"/>
    <xf numFmtId="0" fontId="0" fillId="0" borderId="0">
      <alignment vertical="center"/>
      <protection/>
    </xf>
    <xf numFmtId="0" fontId="12" fillId="2" borderId="0" applyNumberFormat="0" applyBorder="0" applyAlignment="0" applyProtection="0"/>
    <xf numFmtId="0" fontId="11" fillId="11" borderId="0" applyNumberFormat="0" applyBorder="0" applyAlignment="0" applyProtection="0"/>
    <xf numFmtId="0" fontId="0" fillId="0" borderId="0">
      <alignment vertical="center"/>
      <protection/>
    </xf>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0" fillId="0" borderId="0">
      <alignment vertical="center"/>
      <protection/>
    </xf>
    <xf numFmtId="44" fontId="0" fillId="0" borderId="0" applyFont="0" applyFill="0" applyBorder="0" applyAlignment="0" applyProtection="0"/>
    <xf numFmtId="0" fontId="24" fillId="0" borderId="7" applyNumberFormat="0" applyFill="0" applyAlignment="0" applyProtection="0"/>
    <xf numFmtId="0" fontId="0" fillId="0" borderId="0">
      <alignment vertical="center"/>
      <protection/>
    </xf>
    <xf numFmtId="0" fontId="12" fillId="2" borderId="0" applyNumberFormat="0" applyBorder="0" applyAlignment="0" applyProtection="0"/>
    <xf numFmtId="44" fontId="0" fillId="0" borderId="0" applyFont="0" applyFill="0" applyBorder="0" applyAlignment="0" applyProtection="0"/>
    <xf numFmtId="0" fontId="24" fillId="0" borderId="7" applyNumberFormat="0" applyFill="0" applyAlignment="0" applyProtection="0"/>
    <xf numFmtId="0" fontId="0" fillId="0" borderId="0">
      <alignment vertical="center"/>
      <protection/>
    </xf>
    <xf numFmtId="0" fontId="12" fillId="2" borderId="0" applyNumberFormat="0" applyBorder="0" applyAlignment="0" applyProtection="0"/>
    <xf numFmtId="44" fontId="0" fillId="0" borderId="0" applyFont="0" applyFill="0" applyBorder="0" applyAlignment="0" applyProtection="0"/>
    <xf numFmtId="0" fontId="24" fillId="0" borderId="7" applyNumberFormat="0" applyFill="0" applyAlignment="0" applyProtection="0"/>
    <xf numFmtId="0" fontId="0" fillId="0" borderId="0">
      <alignment vertical="center"/>
      <protection/>
    </xf>
    <xf numFmtId="0" fontId="12" fillId="2" borderId="0" applyNumberFormat="0" applyBorder="0" applyAlignment="0" applyProtection="0"/>
    <xf numFmtId="44" fontId="0" fillId="0" borderId="0" applyFont="0" applyFill="0" applyBorder="0" applyAlignment="0" applyProtection="0"/>
    <xf numFmtId="0" fontId="22" fillId="0" borderId="6" applyNumberFormat="0" applyFill="0" applyAlignment="0" applyProtection="0"/>
    <xf numFmtId="0" fontId="0" fillId="0" borderId="0">
      <alignment vertical="center"/>
      <protection/>
    </xf>
    <xf numFmtId="0" fontId="12" fillId="2" borderId="0" applyNumberFormat="0" applyBorder="0" applyAlignment="0" applyProtection="0"/>
    <xf numFmtId="0" fontId="12" fillId="13" borderId="0" applyNumberFormat="0" applyBorder="0" applyAlignment="0" applyProtection="0"/>
    <xf numFmtId="0" fontId="20" fillId="0" borderId="8" applyNumberFormat="0" applyFill="0" applyAlignment="0" applyProtection="0"/>
    <xf numFmtId="0" fontId="0" fillId="0" borderId="0">
      <alignment vertical="center"/>
      <protection/>
    </xf>
    <xf numFmtId="0" fontId="12" fillId="2" borderId="0" applyNumberFormat="0" applyBorder="0" applyAlignment="0" applyProtection="0"/>
    <xf numFmtId="0" fontId="17" fillId="0" borderId="0" applyNumberFormat="0" applyFill="0" applyBorder="0" applyAlignment="0" applyProtection="0"/>
    <xf numFmtId="0" fontId="0" fillId="0" borderId="0">
      <alignment vertical="center"/>
      <protection/>
    </xf>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0" fillId="12" borderId="3" applyNumberFormat="0" applyFont="0" applyAlignment="0" applyProtection="0"/>
    <xf numFmtId="0" fontId="0" fillId="0" borderId="0">
      <alignment vertical="center"/>
      <protection/>
    </xf>
    <xf numFmtId="0" fontId="12" fillId="2"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1" fillId="4"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0" fillId="0" borderId="0">
      <alignment vertical="center"/>
      <protection/>
    </xf>
    <xf numFmtId="0" fontId="12" fillId="11" borderId="0" applyNumberFormat="0" applyBorder="0" applyAlignment="0" applyProtection="0"/>
    <xf numFmtId="0" fontId="0" fillId="0" borderId="0">
      <alignment vertical="center"/>
      <protection/>
    </xf>
    <xf numFmtId="0" fontId="21" fillId="21" borderId="9" applyNumberFormat="0" applyAlignment="0" applyProtection="0"/>
    <xf numFmtId="0" fontId="12" fillId="11" borderId="0" applyNumberFormat="0" applyBorder="0" applyAlignment="0" applyProtection="0"/>
    <xf numFmtId="0" fontId="21" fillId="21" borderId="9" applyNumberFormat="0" applyAlignment="0" applyProtection="0"/>
    <xf numFmtId="0" fontId="12" fillId="11" borderId="0" applyNumberFormat="0" applyBorder="0" applyAlignment="0" applyProtection="0"/>
    <xf numFmtId="0" fontId="0" fillId="0" borderId="0">
      <alignment vertical="center"/>
      <protection/>
    </xf>
    <xf numFmtId="0" fontId="11" fillId="4" borderId="0" applyNumberFormat="0" applyBorder="0" applyAlignment="0" applyProtection="0"/>
    <xf numFmtId="0" fontId="21" fillId="21" borderId="9" applyNumberFormat="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17" fillId="0" borderId="0" applyNumberFormat="0" applyFill="0" applyBorder="0" applyAlignment="0" applyProtection="0"/>
    <xf numFmtId="0" fontId="12" fillId="11" borderId="0" applyNumberFormat="0" applyBorder="0" applyAlignment="0" applyProtection="0"/>
    <xf numFmtId="0" fontId="17" fillId="0" borderId="0" applyNumberFormat="0" applyFill="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applyNumberFormat="0" applyFill="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26" fillId="22" borderId="0" applyNumberFormat="0" applyBorder="0" applyAlignment="0" applyProtection="0"/>
    <xf numFmtId="0" fontId="14" fillId="0" borderId="1" applyNumberFormat="0" applyFill="0" applyAlignment="0" applyProtection="0"/>
    <xf numFmtId="0" fontId="11" fillId="10" borderId="0" applyNumberFormat="0" applyBorder="0" applyAlignment="0" applyProtection="0"/>
    <xf numFmtId="0" fontId="21" fillId="21" borderId="9" applyNumberFormat="0" applyAlignment="0" applyProtection="0"/>
    <xf numFmtId="0" fontId="12" fillId="11" borderId="0" applyNumberFormat="0" applyBorder="0" applyAlignment="0" applyProtection="0"/>
    <xf numFmtId="0" fontId="11" fillId="10"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0" fontId="12" fillId="11" borderId="0" applyNumberFormat="0" applyBorder="0" applyAlignment="0" applyProtection="0"/>
    <xf numFmtId="0" fontId="11" fillId="10"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0" fontId="12"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2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20" fillId="0" borderId="0" applyNumberFormat="0" applyFill="0" applyBorder="0" applyAlignment="0" applyProtection="0"/>
    <xf numFmtId="0" fontId="12" fillId="11" borderId="0" applyNumberFormat="0" applyBorder="0" applyAlignment="0" applyProtection="0"/>
    <xf numFmtId="0" fontId="11" fillId="4"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9" borderId="0" applyNumberFormat="0" applyBorder="0" applyAlignment="0" applyProtection="0"/>
    <xf numFmtId="0" fontId="11" fillId="23" borderId="0" applyNumberFormat="0" applyBorder="0" applyAlignment="0" applyProtection="0"/>
    <xf numFmtId="0" fontId="25" fillId="5" borderId="0" applyNumberFormat="0" applyBorder="0" applyAlignment="0" applyProtection="0"/>
    <xf numFmtId="0" fontId="12" fillId="11" borderId="0" applyNumberFormat="0" applyBorder="0" applyAlignment="0" applyProtection="0"/>
    <xf numFmtId="0" fontId="18" fillId="0" borderId="0" applyNumberFormat="0" applyFill="0" applyBorder="0" applyAlignment="0" applyProtection="0"/>
    <xf numFmtId="0" fontId="11" fillId="23"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0" fillId="0" borderId="0">
      <alignment/>
      <protection/>
    </xf>
    <xf numFmtId="0" fontId="12" fillId="18" borderId="0" applyNumberFormat="0" applyBorder="0" applyAlignment="0" applyProtection="0"/>
    <xf numFmtId="0" fontId="12" fillId="2" borderId="0" applyNumberFormat="0" applyBorder="0" applyAlignment="0" applyProtection="0"/>
    <xf numFmtId="0" fontId="24" fillId="0" borderId="7" applyNumberFormat="0" applyFill="0" applyAlignment="0" applyProtection="0"/>
    <xf numFmtId="0" fontId="12" fillId="11" borderId="0" applyNumberFormat="0" applyBorder="0" applyAlignment="0" applyProtection="0"/>
    <xf numFmtId="0" fontId="0" fillId="0" borderId="0">
      <alignment vertical="center"/>
      <protection/>
    </xf>
    <xf numFmtId="0" fontId="12" fillId="18" borderId="0" applyNumberFormat="0" applyBorder="0" applyAlignment="0" applyProtection="0"/>
    <xf numFmtId="0" fontId="24" fillId="0" borderId="7" applyNumberFormat="0" applyFill="0" applyAlignment="0" applyProtection="0"/>
    <xf numFmtId="0" fontId="12" fillId="11" borderId="0" applyNumberFormat="0" applyBorder="0" applyAlignment="0" applyProtection="0"/>
    <xf numFmtId="0" fontId="12" fillId="13" borderId="0" applyNumberFormat="0" applyBorder="0" applyAlignment="0" applyProtection="0"/>
    <xf numFmtId="0" fontId="20" fillId="0" borderId="8" applyNumberFormat="0" applyFill="0" applyAlignment="0" applyProtection="0"/>
    <xf numFmtId="0" fontId="12" fillId="11"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1" fillId="4" borderId="0" applyNumberFormat="0" applyBorder="0" applyAlignment="0" applyProtection="0"/>
    <xf numFmtId="0" fontId="0" fillId="0" borderId="0">
      <alignment vertical="center"/>
      <protection/>
    </xf>
    <xf numFmtId="0" fontId="14" fillId="0" borderId="1" applyNumberFormat="0" applyFill="0" applyAlignment="0" applyProtection="0"/>
    <xf numFmtId="0" fontId="12" fillId="13"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0" fillId="12" borderId="3" applyNumberFormat="0" applyFont="0" applyAlignment="0" applyProtection="0"/>
    <xf numFmtId="0" fontId="12"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0" fillId="12" borderId="3" applyNumberFormat="0" applyFont="0" applyAlignment="0" applyProtection="0"/>
    <xf numFmtId="0" fontId="19" fillId="17" borderId="5" applyNumberFormat="0" applyAlignment="0" applyProtection="0"/>
    <xf numFmtId="0" fontId="12" fillId="11" borderId="0" applyNumberFormat="0" applyBorder="0" applyAlignment="0" applyProtection="0"/>
    <xf numFmtId="0" fontId="11" fillId="15"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12" fillId="11" borderId="0" applyNumberFormat="0" applyBorder="0" applyAlignment="0" applyProtection="0"/>
    <xf numFmtId="0" fontId="22" fillId="0" borderId="6" applyNumberFormat="0" applyFill="0" applyAlignment="0" applyProtection="0"/>
    <xf numFmtId="0" fontId="18" fillId="0" borderId="0" applyNumberFormat="0" applyFill="0" applyBorder="0" applyAlignment="0" applyProtection="0"/>
    <xf numFmtId="0" fontId="15" fillId="21" borderId="2" applyNumberFormat="0" applyAlignment="0" applyProtection="0"/>
    <xf numFmtId="0" fontId="12" fillId="11" borderId="0" applyNumberFormat="0" applyBorder="0" applyAlignment="0" applyProtection="0"/>
    <xf numFmtId="0" fontId="22" fillId="0" borderId="6" applyNumberFormat="0" applyFill="0" applyAlignment="0" applyProtection="0"/>
    <xf numFmtId="0" fontId="18" fillId="0" borderId="0" applyNumberFormat="0" applyFill="0" applyBorder="0" applyAlignment="0" applyProtection="0"/>
    <xf numFmtId="0" fontId="12" fillId="11" borderId="0" applyNumberFormat="0" applyBorder="0" applyAlignment="0" applyProtection="0"/>
    <xf numFmtId="0" fontId="18" fillId="0" borderId="0" applyNumberFormat="0" applyFill="0" applyBorder="0" applyAlignment="0" applyProtection="0"/>
    <xf numFmtId="0" fontId="12" fillId="11" borderId="0" applyNumberFormat="0" applyBorder="0" applyAlignment="0" applyProtection="0"/>
    <xf numFmtId="0" fontId="16" fillId="8" borderId="0" applyNumberFormat="0" applyBorder="0" applyAlignment="0" applyProtection="0"/>
    <xf numFmtId="0" fontId="18" fillId="0" borderId="0" applyNumberFormat="0" applyFill="0" applyBorder="0" applyAlignment="0" applyProtection="0"/>
    <xf numFmtId="0" fontId="12" fillId="11" borderId="0" applyNumberFormat="0" applyBorder="0" applyAlignment="0" applyProtection="0"/>
    <xf numFmtId="0" fontId="16" fillId="8" borderId="0" applyNumberFormat="0" applyBorder="0" applyAlignment="0" applyProtection="0"/>
    <xf numFmtId="0" fontId="11" fillId="20"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1" fillId="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0" borderId="6" applyNumberFormat="0" applyFill="0" applyAlignment="0" applyProtection="0"/>
    <xf numFmtId="0" fontId="12" fillId="11" borderId="0" applyNumberFormat="0" applyBorder="0" applyAlignment="0" applyProtection="0"/>
    <xf numFmtId="0" fontId="24" fillId="0" borderId="7" applyNumberFormat="0" applyFill="0" applyAlignment="0" applyProtection="0"/>
    <xf numFmtId="0" fontId="12" fillId="11" borderId="0" applyNumberFormat="0" applyBorder="0" applyAlignment="0" applyProtection="0"/>
    <xf numFmtId="0" fontId="24" fillId="0" borderId="7" applyNumberFormat="0" applyFill="0" applyAlignment="0" applyProtection="0"/>
    <xf numFmtId="0" fontId="12" fillId="11"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applyNumberFormat="0" applyFill="0" applyBorder="0" applyAlignment="0" applyProtection="0"/>
    <xf numFmtId="0" fontId="11" fillId="10"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6" fillId="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11" fillId="23" borderId="0" applyNumberFormat="0" applyBorder="0" applyAlignment="0" applyProtection="0"/>
    <xf numFmtId="0" fontId="12" fillId="11" borderId="0" applyNumberFormat="0" applyBorder="0" applyAlignment="0" applyProtection="0"/>
    <xf numFmtId="0" fontId="0" fillId="12" borderId="3" applyNumberFormat="0" applyFont="0" applyAlignment="0" applyProtection="0"/>
    <xf numFmtId="0" fontId="12" fillId="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0" fillId="12" borderId="3" applyNumberFormat="0" applyFont="0" applyAlignment="0" applyProtection="0"/>
    <xf numFmtId="0" fontId="26"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17" borderId="5" applyNumberFormat="0" applyAlignment="0" applyProtection="0"/>
    <xf numFmtId="0" fontId="12" fillId="4" borderId="0" applyNumberFormat="0" applyBorder="0" applyAlignment="0" applyProtection="0"/>
    <xf numFmtId="0" fontId="19" fillId="17" borderId="5" applyNumberFormat="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1" fillId="1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0" fillId="12" borderId="3" applyNumberFormat="0" applyFont="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1" fillId="15" borderId="0" applyNumberFormat="0" applyBorder="0" applyAlignment="0" applyProtection="0"/>
    <xf numFmtId="0" fontId="21" fillId="21" borderId="9" applyNumberFormat="0" applyAlignment="0" applyProtection="0"/>
    <xf numFmtId="0" fontId="12" fillId="4" borderId="0" applyNumberFormat="0" applyBorder="0" applyAlignment="0" applyProtection="0"/>
    <xf numFmtId="0" fontId="12" fillId="4" borderId="0" applyNumberFormat="0" applyBorder="0" applyAlignment="0" applyProtection="0"/>
    <xf numFmtId="0" fontId="28" fillId="0" borderId="4" applyNumberFormat="0" applyFill="0" applyAlignment="0" applyProtection="0"/>
    <xf numFmtId="0" fontId="12" fillId="0" borderId="0">
      <alignment/>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0" fillId="12" borderId="3" applyNumberFormat="0" applyFont="0" applyAlignment="0" applyProtection="0"/>
    <xf numFmtId="0" fontId="26" fillId="22" borderId="0" applyNumberFormat="0" applyBorder="0" applyAlignment="0" applyProtection="0"/>
    <xf numFmtId="0" fontId="12" fillId="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0" fillId="12" borderId="3" applyNumberFormat="0" applyFont="0" applyAlignment="0" applyProtection="0"/>
    <xf numFmtId="0" fontId="19" fillId="17" borderId="5" applyNumberFormat="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0" fillId="12" borderId="3" applyNumberFormat="0" applyFont="0" applyAlignment="0" applyProtection="0"/>
    <xf numFmtId="0" fontId="12" fillId="4"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9" fillId="17" borderId="5" applyNumberFormat="0" applyAlignment="0" applyProtection="0"/>
    <xf numFmtId="0" fontId="12" fillId="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0" fontId="12" fillId="13" borderId="0" applyNumberFormat="0" applyBorder="0" applyAlignment="0" applyProtection="0"/>
    <xf numFmtId="0" fontId="11"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24" fillId="0" borderId="7" applyNumberFormat="0" applyFill="0" applyAlignment="0" applyProtection="0"/>
    <xf numFmtId="0" fontId="18" fillId="0" borderId="0" applyNumberFormat="0" applyFill="0" applyBorder="0" applyAlignment="0" applyProtection="0"/>
    <xf numFmtId="0" fontId="12" fillId="13" borderId="0" applyNumberFormat="0" applyBorder="0" applyAlignment="0" applyProtection="0"/>
    <xf numFmtId="0" fontId="12" fillId="4" borderId="0" applyNumberFormat="0" applyBorder="0" applyAlignment="0" applyProtection="0"/>
    <xf numFmtId="0" fontId="24" fillId="0" borderId="7" applyNumberFormat="0" applyFill="0" applyAlignment="0" applyProtection="0"/>
    <xf numFmtId="0" fontId="18" fillId="0" borderId="0" applyNumberFormat="0" applyFill="0" applyBorder="0" applyAlignment="0" applyProtection="0"/>
    <xf numFmtId="0" fontId="11" fillId="20" borderId="0" applyNumberFormat="0" applyBorder="0" applyAlignment="0" applyProtection="0"/>
    <xf numFmtId="0" fontId="12" fillId="13" borderId="0" applyNumberFormat="0" applyBorder="0" applyAlignment="0" applyProtection="0"/>
    <xf numFmtId="0" fontId="0" fillId="12" borderId="3" applyNumberFormat="0" applyFont="0" applyAlignment="0" applyProtection="0"/>
    <xf numFmtId="0" fontId="26" fillId="22" borderId="0" applyNumberFormat="0" applyBorder="0" applyAlignment="0" applyProtection="0"/>
    <xf numFmtId="0" fontId="19" fillId="17" borderId="5" applyNumberFormat="0" applyAlignment="0" applyProtection="0"/>
    <xf numFmtId="0" fontId="12" fillId="4" borderId="0" applyNumberFormat="0" applyBorder="0" applyAlignment="0" applyProtection="0"/>
    <xf numFmtId="0" fontId="11" fillId="15"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12" fillId="4" borderId="0" applyNumberFormat="0" applyBorder="0" applyAlignment="0" applyProtection="0"/>
    <xf numFmtId="0" fontId="19" fillId="17" borderId="5" applyNumberFormat="0" applyAlignment="0" applyProtection="0"/>
    <xf numFmtId="0" fontId="12" fillId="4" borderId="0" applyNumberFormat="0" applyBorder="0" applyAlignment="0" applyProtection="0"/>
    <xf numFmtId="0" fontId="12" fillId="18"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0" fillId="0" borderId="0">
      <alignment vertical="center"/>
      <protection/>
    </xf>
    <xf numFmtId="0" fontId="12" fillId="4"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12" fillId="18" borderId="0" applyNumberFormat="0" applyBorder="0" applyAlignment="0" applyProtection="0"/>
    <xf numFmtId="0" fontId="11" fillId="15" borderId="0" applyNumberFormat="0" applyBorder="0" applyAlignment="0" applyProtection="0"/>
    <xf numFmtId="0" fontId="18" fillId="0" borderId="0" applyNumberFormat="0" applyFill="0" applyBorder="0" applyAlignment="0" applyProtection="0"/>
    <xf numFmtId="0" fontId="12" fillId="13" borderId="0" applyNumberFormat="0" applyBorder="0" applyAlignment="0" applyProtection="0"/>
    <xf numFmtId="0" fontId="11" fillId="10" borderId="0" applyNumberFormat="0" applyBorder="0" applyAlignment="0" applyProtection="0"/>
    <xf numFmtId="0" fontId="12" fillId="13" borderId="0" applyNumberFormat="0" applyBorder="0" applyAlignment="0" applyProtection="0"/>
    <xf numFmtId="0" fontId="11" fillId="11"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0" fillId="0" borderId="0">
      <alignment/>
      <protection/>
    </xf>
    <xf numFmtId="0" fontId="12" fillId="2"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2" fillId="2" borderId="0" applyNumberFormat="0" applyBorder="0" applyAlignment="0" applyProtection="0"/>
    <xf numFmtId="0" fontId="24" fillId="0" borderId="7" applyNumberFormat="0" applyFill="0" applyAlignment="0" applyProtection="0"/>
    <xf numFmtId="0" fontId="12" fillId="13" borderId="0" applyNumberFormat="0" applyBorder="0" applyAlignment="0" applyProtection="0"/>
    <xf numFmtId="0" fontId="0" fillId="0" borderId="0">
      <alignment/>
      <protection/>
    </xf>
    <xf numFmtId="0" fontId="12" fillId="2" borderId="0" applyNumberFormat="0" applyBorder="0" applyAlignment="0" applyProtection="0"/>
    <xf numFmtId="0" fontId="24" fillId="0" borderId="7" applyNumberFormat="0" applyFill="0" applyAlignment="0" applyProtection="0"/>
    <xf numFmtId="0" fontId="25" fillId="5" borderId="0" applyNumberFormat="0" applyBorder="0" applyAlignment="0" applyProtection="0"/>
    <xf numFmtId="0" fontId="12" fillId="13" borderId="0" applyNumberFormat="0" applyBorder="0" applyAlignment="0" applyProtection="0"/>
    <xf numFmtId="0" fontId="0" fillId="0" borderId="0">
      <alignment vertical="center"/>
      <protection/>
    </xf>
    <xf numFmtId="0" fontId="11" fillId="19" borderId="0" applyNumberFormat="0" applyBorder="0" applyAlignment="0" applyProtection="0"/>
    <xf numFmtId="0" fontId="12" fillId="2" borderId="0" applyNumberFormat="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2" fillId="13" borderId="0" applyNumberFormat="0" applyBorder="0" applyAlignment="0" applyProtection="0"/>
    <xf numFmtId="0" fontId="22" fillId="0" borderId="6" applyNumberFormat="0" applyFill="0" applyAlignment="0" applyProtection="0"/>
    <xf numFmtId="0" fontId="11" fillId="19" borderId="0" applyNumberFormat="0" applyBorder="0" applyAlignment="0" applyProtection="0"/>
    <xf numFmtId="0" fontId="12" fillId="2" borderId="0" applyNumberFormat="0" applyBorder="0" applyAlignment="0" applyProtection="0"/>
    <xf numFmtId="0" fontId="15" fillId="21" borderId="2" applyNumberFormat="0" applyAlignment="0" applyProtection="0"/>
    <xf numFmtId="0" fontId="12" fillId="13" borderId="0" applyNumberFormat="0" applyBorder="0" applyAlignment="0" applyProtection="0"/>
    <xf numFmtId="0" fontId="22" fillId="0" borderId="6" applyNumberFormat="0" applyFill="0" applyAlignment="0" applyProtection="0"/>
    <xf numFmtId="0" fontId="12" fillId="13" borderId="0" applyNumberFormat="0" applyBorder="0" applyAlignment="0" applyProtection="0"/>
    <xf numFmtId="0" fontId="12" fillId="2" borderId="0" applyNumberFormat="0" applyBorder="0" applyAlignment="0" applyProtection="0"/>
    <xf numFmtId="0" fontId="5" fillId="0" borderId="0">
      <alignment/>
      <protection/>
    </xf>
    <xf numFmtId="0" fontId="12" fillId="13" borderId="0" applyNumberFormat="0" applyBorder="0" applyAlignment="0" applyProtection="0"/>
    <xf numFmtId="0" fontId="12" fillId="2" borderId="0" applyNumberFormat="0" applyBorder="0" applyAlignment="0" applyProtection="0"/>
    <xf numFmtId="0" fontId="11" fillId="4" borderId="0" applyNumberFormat="0" applyBorder="0" applyAlignment="0" applyProtection="0"/>
    <xf numFmtId="0" fontId="21" fillId="21" borderId="9" applyNumberFormat="0" applyAlignment="0" applyProtection="0"/>
    <xf numFmtId="0" fontId="12" fillId="13" borderId="0" applyNumberFormat="0" applyBorder="0" applyAlignment="0" applyProtection="0"/>
    <xf numFmtId="0" fontId="11" fillId="4" borderId="0" applyNumberFormat="0" applyBorder="0" applyAlignment="0" applyProtection="0"/>
    <xf numFmtId="0" fontId="21" fillId="21" borderId="9" applyNumberFormat="0" applyAlignment="0" applyProtection="0"/>
    <xf numFmtId="0" fontId="12" fillId="13" borderId="0" applyNumberFormat="0" applyBorder="0" applyAlignment="0" applyProtection="0"/>
    <xf numFmtId="0" fontId="21" fillId="21" borderId="9" applyNumberFormat="0" applyAlignment="0" applyProtection="0"/>
    <xf numFmtId="0" fontId="12" fillId="13" borderId="0" applyNumberFormat="0" applyBorder="0" applyAlignment="0" applyProtection="0"/>
    <xf numFmtId="0" fontId="11" fillId="2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8" fillId="0" borderId="0" applyNumberFormat="0" applyFill="0" applyBorder="0" applyAlignment="0" applyProtection="0"/>
    <xf numFmtId="0" fontId="12" fillId="13" borderId="0" applyNumberFormat="0" applyBorder="0" applyAlignment="0" applyProtection="0"/>
    <xf numFmtId="0" fontId="11" fillId="10"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20" fillId="0" borderId="0" applyNumberFormat="0" applyFill="0" applyBorder="0" applyAlignment="0" applyProtection="0"/>
    <xf numFmtId="0" fontId="11" fillId="16" borderId="0" applyNumberFormat="0" applyBorder="0" applyAlignment="0" applyProtection="0"/>
    <xf numFmtId="0" fontId="12" fillId="13"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16"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20" fillId="0" borderId="0" applyNumberFormat="0" applyFill="0" applyBorder="0" applyAlignment="0" applyProtection="0"/>
    <xf numFmtId="0" fontId="20" fillId="0" borderId="8" applyNumberFormat="0" applyFill="0" applyAlignment="0" applyProtection="0"/>
    <xf numFmtId="0" fontId="13" fillId="0" borderId="0" applyNumberFormat="0" applyFill="0" applyBorder="0" applyAlignment="0" applyProtection="0"/>
    <xf numFmtId="0" fontId="0" fillId="0" borderId="0">
      <alignment vertical="center"/>
      <protection/>
    </xf>
    <xf numFmtId="0" fontId="11" fillId="6"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0" fillId="12" borderId="3" applyNumberFormat="0" applyFont="0" applyAlignment="0" applyProtection="0"/>
    <xf numFmtId="0" fontId="12" fillId="13" borderId="0" applyNumberFormat="0" applyBorder="0" applyAlignment="0" applyProtection="0"/>
    <xf numFmtId="0" fontId="23" fillId="7" borderId="2" applyNumberFormat="0" applyAlignment="0" applyProtection="0"/>
    <xf numFmtId="0" fontId="12" fillId="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23" fillId="7" borderId="2" applyNumberFormat="0" applyAlignment="0" applyProtection="0"/>
    <xf numFmtId="0" fontId="12" fillId="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7" fillId="0" borderId="0" applyNumberFormat="0" applyFill="0" applyBorder="0" applyAlignment="0" applyProtection="0"/>
    <xf numFmtId="0" fontId="25" fillId="5" borderId="0" applyNumberFormat="0" applyBorder="0" applyAlignment="0" applyProtection="0"/>
    <xf numFmtId="0" fontId="12" fillId="2" borderId="0" applyNumberFormat="0" applyBorder="0" applyAlignment="0" applyProtection="0"/>
    <xf numFmtId="0" fontId="11" fillId="19" borderId="0" applyNumberFormat="0" applyBorder="0" applyAlignment="0" applyProtection="0"/>
    <xf numFmtId="0" fontId="12" fillId="2" borderId="0" applyNumberFormat="0" applyBorder="0" applyAlignment="0" applyProtection="0"/>
    <xf numFmtId="0" fontId="11" fillId="19" borderId="0" applyNumberFormat="0" applyBorder="0" applyAlignment="0" applyProtection="0"/>
    <xf numFmtId="0" fontId="12" fillId="2" borderId="0" applyNumberFormat="0" applyBorder="0" applyAlignment="0" applyProtection="0"/>
    <xf numFmtId="0" fontId="24" fillId="0" borderId="7" applyNumberFormat="0" applyFill="0" applyAlignment="0" applyProtection="0"/>
    <xf numFmtId="0" fontId="16" fillId="8" borderId="0" applyNumberFormat="0" applyBorder="0" applyAlignment="0" applyProtection="0"/>
    <xf numFmtId="0" fontId="11" fillId="19" borderId="0" applyNumberFormat="0" applyBorder="0" applyAlignment="0" applyProtection="0"/>
    <xf numFmtId="0" fontId="25" fillId="5" borderId="0" applyNumberFormat="0" applyBorder="0" applyAlignment="0" applyProtection="0"/>
    <xf numFmtId="0" fontId="12" fillId="2" borderId="0" applyNumberFormat="0" applyBorder="0" applyAlignment="0" applyProtection="0"/>
    <xf numFmtId="0" fontId="5" fillId="0" borderId="0">
      <alignment/>
      <protection/>
    </xf>
    <xf numFmtId="0" fontId="25" fillId="5" borderId="0" applyNumberFormat="0" applyBorder="0" applyAlignment="0" applyProtection="0"/>
    <xf numFmtId="0" fontId="12" fillId="2" borderId="0" applyNumberFormat="0" applyBorder="0" applyAlignment="0" applyProtection="0"/>
    <xf numFmtId="0" fontId="25" fillId="5" borderId="0" applyNumberFormat="0" applyBorder="0" applyAlignment="0" applyProtection="0"/>
    <xf numFmtId="0" fontId="12" fillId="2" borderId="0" applyNumberFormat="0" applyBorder="0" applyAlignment="0" applyProtection="0"/>
    <xf numFmtId="0" fontId="20" fillId="0" borderId="8" applyNumberFormat="0" applyFill="0" applyAlignment="0" applyProtection="0"/>
    <xf numFmtId="0" fontId="18" fillId="0" borderId="0" applyNumberFormat="0" applyFill="0" applyBorder="0" applyAlignment="0" applyProtection="0"/>
    <xf numFmtId="0" fontId="12" fillId="2" borderId="0" applyNumberFormat="0" applyBorder="0" applyAlignment="0" applyProtection="0"/>
    <xf numFmtId="0" fontId="11" fillId="20" borderId="0" applyNumberFormat="0" applyBorder="0" applyAlignment="0" applyProtection="0"/>
    <xf numFmtId="0" fontId="12" fillId="2" borderId="0" applyNumberFormat="0" applyBorder="0" applyAlignment="0" applyProtection="0"/>
    <xf numFmtId="0" fontId="25" fillId="5" borderId="0" applyNumberFormat="0" applyBorder="0" applyAlignment="0" applyProtection="0"/>
    <xf numFmtId="0" fontId="12" fillId="2" borderId="0" applyNumberFormat="0" applyBorder="0" applyAlignment="0" applyProtection="0"/>
    <xf numFmtId="0" fontId="18" fillId="0" borderId="0" applyNumberFormat="0" applyFill="0" applyBorder="0" applyAlignment="0" applyProtection="0"/>
    <xf numFmtId="0" fontId="12" fillId="2" borderId="0" applyNumberFormat="0" applyBorder="0" applyAlignment="0" applyProtection="0"/>
    <xf numFmtId="0" fontId="11" fillId="23" borderId="0" applyNumberFormat="0" applyBorder="0" applyAlignment="0" applyProtection="0"/>
    <xf numFmtId="0" fontId="12" fillId="2"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16" fillId="8" borderId="0" applyNumberFormat="0" applyBorder="0" applyAlignment="0" applyProtection="0"/>
    <xf numFmtId="0" fontId="11" fillId="15" borderId="0" applyNumberFormat="0" applyBorder="0" applyAlignment="0" applyProtection="0"/>
    <xf numFmtId="0" fontId="12" fillId="2" borderId="0" applyNumberFormat="0" applyBorder="0" applyAlignment="0" applyProtection="0"/>
    <xf numFmtId="0" fontId="11" fillId="15" borderId="0" applyNumberFormat="0" applyBorder="0" applyAlignment="0" applyProtection="0"/>
    <xf numFmtId="0" fontId="14" fillId="0" borderId="1" applyNumberFormat="0" applyFill="0" applyAlignment="0" applyProtection="0"/>
    <xf numFmtId="0" fontId="12" fillId="2" borderId="0" applyNumberFormat="0" applyBorder="0" applyAlignment="0" applyProtection="0"/>
    <xf numFmtId="0" fontId="11" fillId="15" borderId="0" applyNumberFormat="0" applyBorder="0" applyAlignment="0" applyProtection="0"/>
    <xf numFmtId="0" fontId="14" fillId="0" borderId="1"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11" fillId="23" borderId="0" applyNumberFormat="0" applyBorder="0" applyAlignment="0" applyProtection="0"/>
    <xf numFmtId="0" fontId="12" fillId="18"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20" fillId="0" borderId="8"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1" fillId="19" borderId="0" applyNumberFormat="0" applyBorder="0" applyAlignment="0" applyProtection="0"/>
    <xf numFmtId="0" fontId="12" fillId="18" borderId="0" applyNumberFormat="0" applyBorder="0" applyAlignment="0" applyProtection="0"/>
    <xf numFmtId="0" fontId="11" fillId="10" borderId="0" applyNumberFormat="0" applyBorder="0" applyAlignment="0" applyProtection="0"/>
    <xf numFmtId="0" fontId="25" fillId="5"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1" fillId="9" borderId="0" applyNumberFormat="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2" fillId="2" borderId="0" applyNumberFormat="0" applyBorder="0" applyAlignment="0" applyProtection="0"/>
    <xf numFmtId="0" fontId="11" fillId="9" borderId="0" applyNumberFormat="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11" fillId="9" borderId="0" applyNumberFormat="0" applyBorder="0" applyAlignment="0" applyProtection="0"/>
    <xf numFmtId="0" fontId="12" fillId="2" borderId="0" applyNumberFormat="0" applyBorder="0" applyAlignment="0" applyProtection="0"/>
    <xf numFmtId="0" fontId="0" fillId="0" borderId="0">
      <alignment vertical="center"/>
      <protection/>
    </xf>
    <xf numFmtId="0" fontId="0" fillId="12" borderId="3" applyNumberFormat="0" applyFont="0" applyAlignment="0" applyProtection="0"/>
    <xf numFmtId="0" fontId="25" fillId="5" borderId="0" applyNumberFormat="0" applyBorder="0" applyAlignment="0" applyProtection="0"/>
    <xf numFmtId="0" fontId="12" fillId="2" borderId="0" applyNumberFormat="0" applyBorder="0" applyAlignment="0" applyProtection="0"/>
    <xf numFmtId="0" fontId="11" fillId="11" borderId="0" applyNumberFormat="0" applyBorder="0" applyAlignment="0" applyProtection="0"/>
    <xf numFmtId="0" fontId="12" fillId="18" borderId="0" applyNumberFormat="0" applyBorder="0" applyAlignment="0" applyProtection="0"/>
    <xf numFmtId="0" fontId="11" fillId="20" borderId="0" applyNumberFormat="0" applyBorder="0" applyAlignment="0" applyProtection="0"/>
    <xf numFmtId="0" fontId="22" fillId="0" borderId="6" applyNumberFormat="0" applyFill="0" applyAlignment="0" applyProtection="0"/>
    <xf numFmtId="0" fontId="15" fillId="21" borderId="2"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0" fillId="0" borderId="0">
      <alignment vertical="center"/>
      <protection/>
    </xf>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7" applyNumberFormat="0" applyFill="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20" fillId="0" borderId="0" applyNumberFormat="0" applyFill="0" applyBorder="0" applyAlignment="0" applyProtection="0"/>
    <xf numFmtId="0" fontId="0" fillId="0" borderId="0">
      <alignment/>
      <protection/>
    </xf>
    <xf numFmtId="0" fontId="12" fillId="18"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8" fillId="0" borderId="0" applyNumberFormat="0" applyFill="0" applyBorder="0" applyAlignment="0" applyProtection="0"/>
    <xf numFmtId="0" fontId="16" fillId="8"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4" fillId="0" borderId="7" applyNumberFormat="0" applyFill="0" applyAlignment="0" applyProtection="0"/>
    <xf numFmtId="0" fontId="0" fillId="0" borderId="0">
      <alignment/>
      <protection/>
    </xf>
    <xf numFmtId="0" fontId="11" fillId="20" borderId="0" applyNumberFormat="0" applyBorder="0" applyAlignment="0" applyProtection="0"/>
    <xf numFmtId="0" fontId="0" fillId="0" borderId="0">
      <alignment/>
      <protection/>
    </xf>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4" fillId="0" borderId="7" applyNumberFormat="0" applyFill="0" applyAlignment="0" applyProtection="0"/>
    <xf numFmtId="0" fontId="0" fillId="0" borderId="0">
      <alignment/>
      <protection/>
    </xf>
    <xf numFmtId="0" fontId="11" fillId="20" borderId="0" applyNumberFormat="0" applyBorder="0" applyAlignment="0" applyProtection="0"/>
    <xf numFmtId="0" fontId="0" fillId="0" borderId="0">
      <alignment/>
      <protection/>
    </xf>
    <xf numFmtId="0" fontId="11" fillId="20" borderId="0" applyNumberFormat="0" applyBorder="0" applyAlignment="0" applyProtection="0"/>
    <xf numFmtId="0" fontId="21" fillId="21" borderId="9" applyNumberFormat="0" applyAlignment="0" applyProtection="0"/>
    <xf numFmtId="0" fontId="11" fillId="20" borderId="0" applyNumberFormat="0" applyBorder="0" applyAlignment="0" applyProtection="0"/>
    <xf numFmtId="0" fontId="20" fillId="0" borderId="0" applyNumberFormat="0" applyFill="0" applyBorder="0" applyAlignment="0" applyProtection="0"/>
    <xf numFmtId="0" fontId="21" fillId="21" borderId="9" applyNumberFormat="0" applyAlignment="0" applyProtection="0"/>
    <xf numFmtId="0" fontId="11" fillId="20" borderId="0" applyNumberFormat="0" applyBorder="0" applyAlignment="0" applyProtection="0"/>
    <xf numFmtId="0" fontId="20" fillId="0" borderId="0" applyNumberFormat="0" applyFill="0" applyBorder="0" applyAlignment="0" applyProtection="0"/>
    <xf numFmtId="0" fontId="21" fillId="21" borderId="9" applyNumberFormat="0" applyAlignment="0" applyProtection="0"/>
    <xf numFmtId="0" fontId="11" fillId="20" borderId="0" applyNumberFormat="0" applyBorder="0" applyAlignment="0" applyProtection="0"/>
    <xf numFmtId="0" fontId="20" fillId="0" borderId="0" applyNumberFormat="0" applyFill="0" applyBorder="0" applyAlignment="0" applyProtection="0"/>
    <xf numFmtId="0" fontId="21" fillId="21" borderId="9" applyNumberFormat="0" applyAlignment="0" applyProtection="0"/>
    <xf numFmtId="0" fontId="11" fillId="20" borderId="0" applyNumberFormat="0" applyBorder="0" applyAlignment="0" applyProtection="0"/>
    <xf numFmtId="0" fontId="25" fillId="5" borderId="0" applyNumberFormat="0" applyBorder="0" applyAlignment="0" applyProtection="0"/>
    <xf numFmtId="0" fontId="20" fillId="0" borderId="0" applyNumberFormat="0" applyFill="0" applyBorder="0" applyAlignment="0" applyProtection="0"/>
    <xf numFmtId="0" fontId="11" fillId="20" borderId="0" applyNumberFormat="0" applyBorder="0" applyAlignment="0" applyProtection="0"/>
    <xf numFmtId="0" fontId="11" fillId="23" borderId="0" applyNumberFormat="0" applyBorder="0" applyAlignment="0" applyProtection="0"/>
    <xf numFmtId="0" fontId="20" fillId="0" borderId="0" applyNumberFormat="0" applyFill="0" applyBorder="0" applyAlignment="0" applyProtection="0"/>
    <xf numFmtId="0" fontId="11" fillId="20" borderId="0" applyNumberFormat="0" applyBorder="0" applyAlignment="0" applyProtection="0"/>
    <xf numFmtId="0" fontId="11" fillId="20" borderId="0" applyNumberFormat="0" applyBorder="0" applyAlignment="0" applyProtection="0"/>
    <xf numFmtId="0" fontId="20" fillId="0" borderId="0" applyNumberFormat="0" applyFill="0" applyBorder="0" applyAlignment="0" applyProtection="0"/>
    <xf numFmtId="0" fontId="11" fillId="20" borderId="0" applyNumberFormat="0" applyBorder="0" applyAlignment="0" applyProtection="0"/>
    <xf numFmtId="0" fontId="21" fillId="21" borderId="9" applyNumberFormat="0" applyAlignment="0" applyProtection="0"/>
    <xf numFmtId="0" fontId="11" fillId="20" borderId="0" applyNumberFormat="0" applyBorder="0" applyAlignment="0" applyProtection="0"/>
    <xf numFmtId="0" fontId="11" fillId="20" borderId="0" applyNumberFormat="0" applyBorder="0" applyAlignment="0" applyProtection="0"/>
    <xf numFmtId="0" fontId="20" fillId="0" borderId="8" applyNumberFormat="0" applyFill="0" applyAlignment="0" applyProtection="0"/>
    <xf numFmtId="0" fontId="11" fillId="11" borderId="0" applyNumberFormat="0" applyBorder="0" applyAlignment="0" applyProtection="0"/>
    <xf numFmtId="0" fontId="14" fillId="0" borderId="1" applyNumberFormat="0" applyFill="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6"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0" borderId="0">
      <alignment/>
      <protection/>
    </xf>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5" fillId="21" borderId="2" applyNumberFormat="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0" borderId="0">
      <alignment/>
      <protection/>
    </xf>
    <xf numFmtId="0" fontId="28" fillId="0" borderId="4" applyNumberFormat="0" applyFill="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3" fillId="7" borderId="2" applyNumberFormat="0" applyAlignment="0" applyProtection="0"/>
    <xf numFmtId="0" fontId="11" fillId="11" borderId="0" applyNumberFormat="0" applyBorder="0" applyAlignment="0" applyProtection="0"/>
    <xf numFmtId="0" fontId="23" fillId="7" borderId="2" applyNumberFormat="0" applyAlignment="0" applyProtection="0"/>
    <xf numFmtId="0" fontId="11" fillId="11" borderId="0" applyNumberFormat="0" applyBorder="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26" fillId="22" borderId="0" applyNumberFormat="0" applyBorder="0" applyAlignment="0" applyProtection="0"/>
    <xf numFmtId="0" fontId="11" fillId="11" borderId="0" applyNumberFormat="0" applyBorder="0" applyAlignment="0" applyProtection="0"/>
    <xf numFmtId="0" fontId="0" fillId="12" borderId="3" applyNumberFormat="0" applyFont="0" applyAlignment="0" applyProtection="0"/>
    <xf numFmtId="0" fontId="26" fillId="22" borderId="0" applyNumberFormat="0" applyBorder="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16" fillId="8"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16" fillId="8"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11" fillId="16" borderId="0" applyNumberFormat="0" applyBorder="0" applyAlignment="0" applyProtection="0"/>
    <xf numFmtId="0" fontId="11" fillId="11" borderId="0" applyNumberFormat="0" applyBorder="0" applyAlignment="0" applyProtection="0"/>
    <xf numFmtId="0" fontId="0" fillId="12" borderId="3" applyNumberFormat="0" applyFont="0" applyAlignment="0" applyProtection="0"/>
    <xf numFmtId="0" fontId="23" fillId="7" borderId="2" applyNumberFormat="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0" fillId="12" borderId="3" applyNumberFormat="0" applyFont="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0" fillId="0" borderId="8" applyNumberFormat="0" applyFill="0" applyAlignment="0" applyProtection="0"/>
    <xf numFmtId="0" fontId="13" fillId="0" borderId="0" applyNumberFormat="0" applyFill="0" applyBorder="0" applyAlignment="0" applyProtection="0"/>
    <xf numFmtId="0" fontId="11" fillId="4" borderId="0" applyNumberFormat="0" applyBorder="0" applyAlignment="0" applyProtection="0"/>
    <xf numFmtId="0" fontId="22" fillId="0" borderId="6"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 fillId="0" borderId="0">
      <alignment/>
      <protection/>
    </xf>
    <xf numFmtId="0" fontId="24" fillId="0" borderId="7"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21" borderId="2" applyNumberFormat="0" applyAlignment="0" applyProtection="0"/>
    <xf numFmtId="0" fontId="11" fillId="4" borderId="0" applyNumberFormat="0" applyBorder="0" applyAlignment="0" applyProtection="0"/>
    <xf numFmtId="0" fontId="15" fillId="21" borderId="2" applyNumberFormat="0" applyAlignment="0" applyProtection="0"/>
    <xf numFmtId="0" fontId="11" fillId="4" borderId="0" applyNumberFormat="0" applyBorder="0" applyAlignment="0" applyProtection="0"/>
    <xf numFmtId="0" fontId="20" fillId="0" borderId="8" applyNumberFormat="0" applyFill="0" applyAlignment="0" applyProtection="0"/>
    <xf numFmtId="0" fontId="24" fillId="0" borderId="7"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0">
      <alignment/>
      <protection/>
    </xf>
    <xf numFmtId="0" fontId="11" fillId="4" borderId="0" applyNumberFormat="0" applyBorder="0" applyAlignment="0" applyProtection="0"/>
    <xf numFmtId="0" fontId="12" fillId="0" borderId="0">
      <alignment/>
      <protection/>
    </xf>
    <xf numFmtId="0" fontId="11" fillId="4" borderId="0" applyNumberFormat="0" applyBorder="0" applyAlignment="0" applyProtection="0"/>
    <xf numFmtId="0" fontId="11" fillId="10" borderId="0" applyNumberFormat="0" applyBorder="0" applyAlignment="0" applyProtection="0"/>
    <xf numFmtId="0" fontId="5" fillId="0" borderId="0">
      <alignment/>
      <protection/>
    </xf>
    <xf numFmtId="0" fontId="11" fillId="4" borderId="0" applyNumberFormat="0" applyBorder="0" applyAlignment="0" applyProtection="0"/>
    <xf numFmtId="0" fontId="11" fillId="4" borderId="0" applyNumberFormat="0" applyBorder="0" applyAlignment="0" applyProtection="0"/>
    <xf numFmtId="0" fontId="0" fillId="0" borderId="0">
      <alignment vertical="center"/>
      <protection/>
    </xf>
    <xf numFmtId="0" fontId="11" fillId="9" borderId="0" applyNumberFormat="0" applyBorder="0" applyAlignment="0" applyProtection="0"/>
    <xf numFmtId="0" fontId="11" fillId="4" borderId="0" applyNumberFormat="0" applyBorder="0" applyAlignment="0" applyProtection="0"/>
    <xf numFmtId="0" fontId="0" fillId="0" borderId="0">
      <alignment vertical="center"/>
      <protection/>
    </xf>
    <xf numFmtId="0" fontId="11" fillId="4" borderId="0" applyNumberFormat="0" applyBorder="0" applyAlignment="0" applyProtection="0"/>
    <xf numFmtId="0" fontId="21" fillId="21" borderId="9" applyNumberFormat="0" applyAlignment="0" applyProtection="0"/>
    <xf numFmtId="0" fontId="0" fillId="0" borderId="0">
      <alignment vertical="center"/>
      <protection/>
    </xf>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0" fillId="0" borderId="0">
      <alignment vertical="center"/>
      <protection/>
    </xf>
    <xf numFmtId="0" fontId="11" fillId="4" borderId="0" applyNumberFormat="0" applyBorder="0" applyAlignment="0" applyProtection="0"/>
    <xf numFmtId="0" fontId="0" fillId="0" borderId="0">
      <alignment vertical="center"/>
      <protection/>
    </xf>
    <xf numFmtId="0" fontId="13" fillId="0" borderId="0" applyNumberFormat="0" applyFill="0" applyBorder="0" applyAlignment="0" applyProtection="0"/>
    <xf numFmtId="0" fontId="14" fillId="0" borderId="1" applyNumberFormat="0" applyFill="0" applyAlignment="0" applyProtection="0"/>
    <xf numFmtId="0" fontId="17"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22" fillId="0" borderId="6" applyNumberFormat="0" applyFill="0" applyAlignment="0" applyProtection="0"/>
    <xf numFmtId="0" fontId="17" fillId="0" borderId="0" applyNumberFormat="0" applyFill="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2" fillId="0" borderId="6" applyNumberFormat="0" applyFill="0" applyAlignment="0" applyProtection="0"/>
    <xf numFmtId="0" fontId="11" fillId="4" borderId="0" applyNumberFormat="0" applyBorder="0" applyAlignment="0" applyProtection="0"/>
    <xf numFmtId="0" fontId="20" fillId="0" borderId="0" applyNumberFormat="0" applyFill="0" applyBorder="0" applyAlignment="0" applyProtection="0"/>
    <xf numFmtId="0" fontId="11" fillId="15" borderId="0" applyNumberFormat="0" applyBorder="0" applyAlignment="0" applyProtection="0"/>
    <xf numFmtId="0" fontId="0" fillId="0" borderId="0">
      <alignment/>
      <protection/>
    </xf>
    <xf numFmtId="0" fontId="11" fillId="15" borderId="0" applyNumberFormat="0" applyBorder="0" applyAlignment="0" applyProtection="0"/>
    <xf numFmtId="0" fontId="11" fillId="15" borderId="0" applyNumberFormat="0" applyBorder="0" applyAlignment="0" applyProtection="0"/>
    <xf numFmtId="0" fontId="18" fillId="0" borderId="0" applyNumberFormat="0" applyFill="0" applyBorder="0" applyAlignment="0" applyProtection="0"/>
    <xf numFmtId="0" fontId="16" fillId="8"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 fillId="0" borderId="0">
      <alignment/>
      <protection/>
    </xf>
    <xf numFmtId="0" fontId="11" fillId="15" borderId="0" applyNumberFormat="0" applyBorder="0" applyAlignment="0" applyProtection="0"/>
    <xf numFmtId="0" fontId="11" fillId="15" borderId="0" applyNumberFormat="0" applyBorder="0" applyAlignment="0" applyProtection="0"/>
    <xf numFmtId="0" fontId="20" fillId="0" borderId="8" applyNumberFormat="0" applyFill="0" applyAlignment="0" applyProtection="0"/>
    <xf numFmtId="0" fontId="11" fillId="15" borderId="0" applyNumberFormat="0" applyBorder="0" applyAlignment="0" applyProtection="0"/>
    <xf numFmtId="0" fontId="20" fillId="0" borderId="8" applyNumberFormat="0" applyFill="0" applyAlignment="0" applyProtection="0"/>
    <xf numFmtId="0" fontId="11" fillId="15" borderId="0" applyNumberFormat="0" applyBorder="0" applyAlignment="0" applyProtection="0"/>
    <xf numFmtId="0" fontId="11" fillId="15" borderId="0" applyNumberFormat="0" applyBorder="0" applyAlignment="0" applyProtection="0"/>
    <xf numFmtId="0" fontId="20" fillId="0" borderId="0" applyNumberFormat="0" applyFill="0" applyBorder="0" applyAlignment="0" applyProtection="0"/>
    <xf numFmtId="0" fontId="0" fillId="0" borderId="0">
      <alignment/>
      <protection/>
    </xf>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0" fillId="0" borderId="0">
      <alignment/>
      <protection/>
    </xf>
    <xf numFmtId="0" fontId="11" fillId="15" borderId="0" applyNumberFormat="0" applyBorder="0" applyAlignment="0" applyProtection="0"/>
    <xf numFmtId="0" fontId="0" fillId="0" borderId="0">
      <alignment/>
      <protection/>
    </xf>
    <xf numFmtId="0" fontId="11" fillId="15" borderId="0" applyNumberFormat="0" applyBorder="0" applyAlignment="0" applyProtection="0"/>
    <xf numFmtId="0" fontId="26" fillId="22" borderId="0" applyNumberFormat="0" applyBorder="0" applyAlignment="0" applyProtection="0"/>
    <xf numFmtId="0" fontId="0" fillId="0" borderId="0">
      <alignment/>
      <protection/>
    </xf>
    <xf numFmtId="0" fontId="11" fillId="15" borderId="0" applyNumberFormat="0" applyBorder="0" applyAlignment="0" applyProtection="0"/>
    <xf numFmtId="0" fontId="11" fillId="10" borderId="0" applyNumberFormat="0" applyBorder="0" applyAlignment="0" applyProtection="0"/>
    <xf numFmtId="0" fontId="26" fillId="22"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9" fillId="17" borderId="5" applyNumberFormat="0" applyAlignment="0" applyProtection="0"/>
    <xf numFmtId="0" fontId="11" fillId="15" borderId="0" applyNumberFormat="0" applyBorder="0" applyAlignment="0" applyProtection="0"/>
    <xf numFmtId="0" fontId="0" fillId="0" borderId="0">
      <alignment vertical="center"/>
      <protection/>
    </xf>
    <xf numFmtId="0" fontId="19" fillId="17" borderId="5" applyNumberFormat="0" applyAlignment="0" applyProtection="0"/>
    <xf numFmtId="0" fontId="11" fillId="15" borderId="0" applyNumberFormat="0" applyBorder="0" applyAlignment="0" applyProtection="0"/>
    <xf numFmtId="0" fontId="0" fillId="12" borderId="3" applyNumberFormat="0" applyFont="0" applyAlignment="0" applyProtection="0"/>
    <xf numFmtId="0" fontId="19" fillId="17" borderId="5" applyNumberFormat="0" applyAlignment="0" applyProtection="0"/>
    <xf numFmtId="0" fontId="11" fillId="15" borderId="0" applyNumberFormat="0" applyBorder="0" applyAlignment="0" applyProtection="0"/>
    <xf numFmtId="0" fontId="0" fillId="0" borderId="0">
      <alignment vertical="center"/>
      <protection/>
    </xf>
    <xf numFmtId="0" fontId="19" fillId="17" borderId="5" applyNumberFormat="0" applyAlignment="0" applyProtection="0"/>
    <xf numFmtId="0" fontId="11" fillId="15" borderId="0" applyNumberFormat="0" applyBorder="0" applyAlignment="0" applyProtection="0"/>
    <xf numFmtId="0" fontId="0" fillId="0" borderId="0">
      <alignment vertical="center"/>
      <protection/>
    </xf>
    <xf numFmtId="0" fontId="11" fillId="15" borderId="0" applyNumberFormat="0" applyBorder="0" applyAlignment="0" applyProtection="0"/>
    <xf numFmtId="0" fontId="11" fillId="15" borderId="0" applyNumberFormat="0" applyBorder="0" applyAlignment="0" applyProtection="0"/>
    <xf numFmtId="0" fontId="22" fillId="0" borderId="6" applyNumberFormat="0" applyFill="0" applyAlignment="0" applyProtection="0"/>
    <xf numFmtId="0" fontId="23" fillId="7" borderId="2"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23" fillId="7" borderId="2"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4" fillId="0" borderId="7" applyNumberFormat="0" applyFill="0" applyAlignment="0" applyProtection="0"/>
    <xf numFmtId="0" fontId="15" fillId="21" borderId="2" applyNumberFormat="0" applyAlignment="0" applyProtection="0"/>
    <xf numFmtId="0" fontId="11" fillId="10" borderId="0" applyNumberFormat="0" applyBorder="0" applyAlignment="0" applyProtection="0"/>
    <xf numFmtId="0" fontId="24" fillId="0" borderId="7" applyNumberFormat="0" applyFill="0" applyAlignment="0" applyProtection="0"/>
    <xf numFmtId="0" fontId="11" fillId="10" borderId="0" applyNumberFormat="0" applyBorder="0" applyAlignment="0" applyProtection="0"/>
    <xf numFmtId="0" fontId="11" fillId="10" borderId="0" applyNumberFormat="0" applyBorder="0" applyAlignment="0" applyProtection="0"/>
    <xf numFmtId="0" fontId="0" fillId="0" borderId="0">
      <alignment vertical="center"/>
      <protection/>
    </xf>
    <xf numFmtId="0" fontId="26" fillId="22" borderId="0" applyNumberFormat="0" applyBorder="0" applyAlignment="0" applyProtection="0"/>
    <xf numFmtId="0" fontId="11" fillId="10" borderId="0" applyNumberFormat="0" applyBorder="0" applyAlignment="0" applyProtection="0"/>
    <xf numFmtId="0" fontId="26" fillId="22" borderId="0" applyNumberFormat="0" applyBorder="0" applyAlignment="0" applyProtection="0"/>
    <xf numFmtId="0" fontId="11" fillId="10" borderId="0" applyNumberFormat="0" applyBorder="0" applyAlignment="0" applyProtection="0"/>
    <xf numFmtId="0" fontId="26" fillId="22" borderId="0" applyNumberFormat="0" applyBorder="0" applyAlignment="0" applyProtection="0"/>
    <xf numFmtId="0" fontId="11" fillId="10" borderId="0" applyNumberFormat="0" applyBorder="0" applyAlignment="0" applyProtection="0"/>
    <xf numFmtId="0" fontId="26" fillId="22" borderId="0" applyNumberFormat="0" applyBorder="0" applyAlignment="0" applyProtection="0"/>
    <xf numFmtId="0" fontId="11" fillId="10" borderId="0" applyNumberFormat="0" applyBorder="0" applyAlignment="0" applyProtection="0"/>
    <xf numFmtId="0" fontId="21" fillId="21" borderId="9" applyNumberFormat="0" applyAlignment="0" applyProtection="0"/>
    <xf numFmtId="0" fontId="5" fillId="0" borderId="0">
      <alignment/>
      <protection/>
    </xf>
    <xf numFmtId="0" fontId="26" fillId="22" borderId="0" applyNumberFormat="0" applyBorder="0" applyAlignment="0" applyProtection="0"/>
    <xf numFmtId="0" fontId="11" fillId="10" borderId="0" applyNumberFormat="0" applyBorder="0" applyAlignment="0" applyProtection="0"/>
    <xf numFmtId="0" fontId="5" fillId="0" borderId="0">
      <alignment/>
      <protection/>
    </xf>
    <xf numFmtId="0" fontId="26" fillId="22" borderId="0" applyNumberFormat="0" applyBorder="0" applyAlignment="0" applyProtection="0"/>
    <xf numFmtId="0" fontId="11" fillId="10" borderId="0" applyNumberFormat="0" applyBorder="0" applyAlignment="0" applyProtection="0"/>
    <xf numFmtId="0" fontId="26" fillId="2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8" fillId="0" borderId="0" applyNumberFormat="0" applyFill="0" applyBorder="0" applyAlignment="0" applyProtection="0"/>
    <xf numFmtId="0" fontId="11" fillId="10" borderId="0" applyNumberFormat="0" applyBorder="0" applyAlignment="0" applyProtection="0"/>
    <xf numFmtId="0" fontId="18" fillId="0" borderId="0" applyNumberFormat="0" applyFill="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0" borderId="0">
      <alignment/>
      <protection/>
    </xf>
    <xf numFmtId="0" fontId="16"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 fillId="0" borderId="0">
      <alignment/>
      <protection/>
    </xf>
    <xf numFmtId="0" fontId="16"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9" fillId="17" borderId="5" applyNumberFormat="0" applyAlignment="0" applyProtection="0"/>
    <xf numFmtId="0" fontId="11" fillId="10" borderId="0" applyNumberFormat="0" applyBorder="0" applyAlignment="0" applyProtection="0"/>
    <xf numFmtId="0" fontId="19" fillId="17" borderId="5" applyNumberFormat="0" applyAlignment="0" applyProtection="0"/>
    <xf numFmtId="0" fontId="11" fillId="10" borderId="0" applyNumberFormat="0" applyBorder="0" applyAlignment="0" applyProtection="0"/>
    <xf numFmtId="0" fontId="19" fillId="17" borderId="5" applyNumberFormat="0" applyAlignment="0" applyProtection="0"/>
    <xf numFmtId="0" fontId="11" fillId="10" borderId="0" applyNumberFormat="0" applyBorder="0" applyAlignment="0" applyProtection="0"/>
    <xf numFmtId="0" fontId="28" fillId="0" borderId="4" applyNumberFormat="0" applyFill="0" applyAlignment="0" applyProtection="0"/>
    <xf numFmtId="0" fontId="18" fillId="0" borderId="0" applyNumberFormat="0" applyFill="0" applyBorder="0" applyAlignment="0" applyProtection="0"/>
    <xf numFmtId="0" fontId="19" fillId="17" borderId="5" applyNumberFormat="0" applyAlignment="0" applyProtection="0"/>
    <xf numFmtId="0" fontId="11" fillId="10" borderId="0" applyNumberFormat="0" applyBorder="0" applyAlignment="0" applyProtection="0"/>
    <xf numFmtId="0" fontId="28" fillId="0" borderId="4" applyNumberFormat="0" applyFill="0" applyAlignment="0" applyProtection="0"/>
    <xf numFmtId="0" fontId="18" fillId="0" borderId="0" applyNumberFormat="0" applyFill="0" applyBorder="0" applyAlignment="0" applyProtection="0"/>
    <xf numFmtId="0" fontId="19" fillId="17" borderId="5" applyNumberFormat="0" applyAlignment="0" applyProtection="0"/>
    <xf numFmtId="0" fontId="11" fillId="10" borderId="0" applyNumberFormat="0" applyBorder="0" applyAlignment="0" applyProtection="0"/>
    <xf numFmtId="0" fontId="17" fillId="0" borderId="0" applyNumberFormat="0" applyFill="0" applyBorder="0" applyAlignment="0" applyProtection="0"/>
    <xf numFmtId="0" fontId="11" fillId="10" borderId="0" applyNumberFormat="0" applyBorder="0" applyAlignment="0" applyProtection="0"/>
    <xf numFmtId="0" fontId="20" fillId="0" borderId="8" applyNumberFormat="0" applyFill="0" applyAlignment="0" applyProtection="0"/>
    <xf numFmtId="0" fontId="11" fillId="10"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8" fillId="0" borderId="4" applyNumberFormat="0" applyFill="0" applyAlignment="0" applyProtection="0"/>
    <xf numFmtId="0" fontId="0" fillId="0" borderId="0">
      <alignment vertical="center"/>
      <protection/>
    </xf>
    <xf numFmtId="0" fontId="11" fillId="23" borderId="0" applyNumberFormat="0" applyBorder="0" applyAlignment="0" applyProtection="0"/>
    <xf numFmtId="0" fontId="18" fillId="0" borderId="0" applyNumberFormat="0" applyFill="0" applyBorder="0" applyAlignment="0" applyProtection="0"/>
    <xf numFmtId="0" fontId="16" fillId="8" borderId="0" applyNumberFormat="0" applyBorder="0" applyAlignment="0" applyProtection="0"/>
    <xf numFmtId="0" fontId="11" fillId="23" borderId="0" applyNumberFormat="0" applyBorder="0" applyAlignment="0" applyProtection="0"/>
    <xf numFmtId="0" fontId="25" fillId="5"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25" fillId="5"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16" fillId="8" borderId="0" applyNumberFormat="0" applyBorder="0" applyAlignment="0" applyProtection="0"/>
    <xf numFmtId="0" fontId="21" fillId="21" borderId="9" applyNumberFormat="0" applyAlignment="0" applyProtection="0"/>
    <xf numFmtId="0" fontId="11" fillId="23" borderId="0" applyNumberFormat="0" applyBorder="0" applyAlignment="0" applyProtection="0"/>
    <xf numFmtId="0" fontId="18" fillId="0" borderId="0" applyNumberFormat="0" applyFill="0" applyBorder="0" applyAlignment="0" applyProtection="0"/>
    <xf numFmtId="0" fontId="16" fillId="8" borderId="0" applyNumberFormat="0" applyBorder="0" applyAlignment="0" applyProtection="0"/>
    <xf numFmtId="0" fontId="11" fillId="23"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16" fillId="8" borderId="0" applyNumberFormat="0" applyBorder="0" applyAlignment="0" applyProtection="0"/>
    <xf numFmtId="0" fontId="11" fillId="9" borderId="0" applyNumberFormat="0" applyBorder="0" applyAlignment="0" applyProtection="0"/>
    <xf numFmtId="0" fontId="11" fillId="23"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11" fillId="9" borderId="0" applyNumberFormat="0" applyBorder="0" applyAlignment="0" applyProtection="0"/>
    <xf numFmtId="0" fontId="28" fillId="0" borderId="4" applyNumberFormat="0" applyFill="0" applyAlignment="0" applyProtection="0"/>
    <xf numFmtId="0" fontId="0" fillId="0" borderId="0">
      <alignment vertical="center"/>
      <protection/>
    </xf>
    <xf numFmtId="0" fontId="11" fillId="23" borderId="0" applyNumberFormat="0" applyBorder="0" applyAlignment="0" applyProtection="0"/>
    <xf numFmtId="0" fontId="11" fillId="9" borderId="0" applyNumberFormat="0" applyBorder="0" applyAlignment="0" applyProtection="0"/>
    <xf numFmtId="0" fontId="16" fillId="8" borderId="0" applyNumberFormat="0" applyBorder="0" applyAlignment="0" applyProtection="0"/>
    <xf numFmtId="0" fontId="0" fillId="0" borderId="0">
      <alignment/>
      <protection/>
    </xf>
    <xf numFmtId="0" fontId="11" fillId="23"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11" fillId="9"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8" fillId="0" borderId="0" applyNumberFormat="0" applyFill="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0" fillId="12" borderId="3" applyNumberFormat="0" applyFont="0" applyAlignment="0" applyProtection="0"/>
    <xf numFmtId="0" fontId="11" fillId="23" borderId="0" applyNumberFormat="0" applyBorder="0" applyAlignment="0" applyProtection="0"/>
    <xf numFmtId="0" fontId="11" fillId="6" borderId="0" applyNumberFormat="0" applyBorder="0" applyAlignment="0" applyProtection="0"/>
    <xf numFmtId="0" fontId="22" fillId="0" borderId="6" applyNumberFormat="0" applyFill="0" applyAlignment="0" applyProtection="0"/>
    <xf numFmtId="0" fontId="11" fillId="23" borderId="0" applyNumberFormat="0" applyBorder="0" applyAlignment="0" applyProtection="0"/>
    <xf numFmtId="0" fontId="11" fillId="10"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6" fillId="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20" fillId="0" borderId="8" applyNumberFormat="0" applyFill="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8" fillId="0" borderId="0" applyNumberFormat="0" applyFill="0" applyBorder="0" applyAlignment="0" applyProtection="0"/>
    <xf numFmtId="0" fontId="11" fillId="23" borderId="0" applyNumberFormat="0" applyBorder="0" applyAlignment="0" applyProtection="0"/>
    <xf numFmtId="0" fontId="18" fillId="0" borderId="0" applyNumberFormat="0" applyFill="0" applyBorder="0" applyAlignment="0" applyProtection="0"/>
    <xf numFmtId="0" fontId="11" fillId="23" borderId="0" applyNumberFormat="0" applyBorder="0" applyAlignment="0" applyProtection="0"/>
    <xf numFmtId="0" fontId="11" fillId="10" borderId="0" applyNumberFormat="0" applyBorder="0" applyAlignment="0" applyProtection="0"/>
    <xf numFmtId="0" fontId="11" fillId="15" borderId="0" applyNumberFormat="0" applyBorder="0" applyAlignment="0" applyProtection="0"/>
    <xf numFmtId="0" fontId="11" fillId="23" borderId="0" applyNumberFormat="0" applyBorder="0" applyAlignment="0" applyProtection="0"/>
    <xf numFmtId="0" fontId="11" fillId="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0" fillId="0" borderId="0">
      <alignment/>
      <protection/>
    </xf>
    <xf numFmtId="0" fontId="22" fillId="0" borderId="6" applyNumberFormat="0" applyFill="0" applyAlignment="0" applyProtection="0"/>
    <xf numFmtId="0" fontId="11" fillId="19" borderId="0" applyNumberFormat="0" applyBorder="0" applyAlignment="0" applyProtection="0"/>
    <xf numFmtId="0" fontId="22" fillId="0" borderId="6" applyNumberFormat="0" applyFill="0" applyAlignment="0" applyProtection="0"/>
    <xf numFmtId="0" fontId="22" fillId="0" borderId="6" applyNumberFormat="0" applyFill="0" applyAlignment="0" applyProtection="0"/>
    <xf numFmtId="0" fontId="13" fillId="0" borderId="0" applyNumberFormat="0" applyFill="0" applyBorder="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15" fillId="21" borderId="2"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7" borderId="2" applyNumberFormat="0" applyAlignment="0" applyProtection="0"/>
    <xf numFmtId="0" fontId="22" fillId="0" borderId="6" applyNumberFormat="0" applyFill="0" applyAlignment="0" applyProtection="0"/>
    <xf numFmtId="0" fontId="11" fillId="19" borderId="0" applyNumberFormat="0" applyBorder="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11" fillId="15" borderId="0" applyNumberFormat="0" applyBorder="0" applyAlignment="0" applyProtection="0"/>
    <xf numFmtId="0" fontId="22" fillId="0" borderId="6" applyNumberFormat="0" applyFill="0" applyAlignment="0" applyProtection="0"/>
    <xf numFmtId="0" fontId="11" fillId="15" borderId="0" applyNumberFormat="0" applyBorder="0" applyAlignment="0" applyProtection="0"/>
    <xf numFmtId="0" fontId="19" fillId="17" borderId="5" applyNumberFormat="0" applyAlignment="0" applyProtection="0"/>
    <xf numFmtId="0" fontId="22" fillId="0" borderId="6" applyNumberFormat="0" applyFill="0" applyAlignment="0" applyProtection="0"/>
    <xf numFmtId="0" fontId="11" fillId="15" borderId="0" applyNumberFormat="0" applyBorder="0" applyAlignment="0" applyProtection="0"/>
    <xf numFmtId="0" fontId="19" fillId="17" borderId="5"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11" fillId="16" borderId="0" applyNumberFormat="0" applyBorder="0" applyAlignment="0" applyProtection="0"/>
    <xf numFmtId="0" fontId="22" fillId="0" borderId="6" applyNumberFormat="0" applyFill="0" applyAlignment="0" applyProtection="0"/>
    <xf numFmtId="0" fontId="21" fillId="21" borderId="9" applyNumberFormat="0" applyAlignment="0" applyProtection="0"/>
    <xf numFmtId="0" fontId="11" fillId="16" borderId="0" applyNumberFormat="0" applyBorder="0" applyAlignment="0" applyProtection="0"/>
    <xf numFmtId="0" fontId="22" fillId="0" borderId="6" applyNumberFormat="0" applyFill="0" applyAlignment="0" applyProtection="0"/>
    <xf numFmtId="0" fontId="21" fillId="21" borderId="9" applyNumberFormat="0" applyAlignment="0" applyProtection="0"/>
    <xf numFmtId="0" fontId="11" fillId="16" borderId="0" applyNumberFormat="0" applyBorder="0" applyAlignment="0" applyProtection="0"/>
    <xf numFmtId="0" fontId="22" fillId="0" borderId="6" applyNumberFormat="0" applyFill="0" applyAlignment="0" applyProtection="0"/>
    <xf numFmtId="0" fontId="0" fillId="0" borderId="0">
      <alignment vertical="center"/>
      <protection/>
    </xf>
    <xf numFmtId="0" fontId="21" fillId="21" borderId="9" applyNumberFormat="0" applyAlignment="0" applyProtection="0"/>
    <xf numFmtId="0" fontId="11" fillId="16" borderId="0" applyNumberFormat="0" applyBorder="0" applyAlignment="0" applyProtection="0"/>
    <xf numFmtId="0" fontId="12" fillId="0" borderId="0">
      <alignment vertical="center"/>
      <protection/>
    </xf>
    <xf numFmtId="0" fontId="22" fillId="0" borderId="6" applyNumberFormat="0" applyFill="0" applyAlignment="0" applyProtection="0"/>
    <xf numFmtId="0" fontId="21" fillId="21" borderId="9" applyNumberFormat="0" applyAlignment="0" applyProtection="0"/>
    <xf numFmtId="0" fontId="11" fillId="16" borderId="0" applyNumberFormat="0" applyBorder="0" applyAlignment="0" applyProtection="0"/>
    <xf numFmtId="0" fontId="22" fillId="0" borderId="6" applyNumberFormat="0" applyFill="0" applyAlignment="0" applyProtection="0"/>
    <xf numFmtId="0" fontId="21" fillId="21" borderId="9" applyNumberFormat="0" applyAlignment="0" applyProtection="0"/>
    <xf numFmtId="0" fontId="11" fillId="16" borderId="0" applyNumberFormat="0" applyBorder="0" applyAlignment="0" applyProtection="0"/>
    <xf numFmtId="0" fontId="22" fillId="0" borderId="6" applyNumberFormat="0" applyFill="0" applyAlignment="0" applyProtection="0"/>
    <xf numFmtId="0" fontId="21" fillId="21" borderId="9" applyNumberFormat="0" applyAlignment="0" applyProtection="0"/>
    <xf numFmtId="0" fontId="11" fillId="16" borderId="0" applyNumberFormat="0" applyBorder="0" applyAlignment="0" applyProtection="0"/>
    <xf numFmtId="0" fontId="22" fillId="0" borderId="6" applyNumberFormat="0" applyFill="0" applyAlignment="0" applyProtection="0"/>
    <xf numFmtId="0" fontId="11" fillId="16" borderId="0" applyNumberFormat="0" applyBorder="0" applyAlignment="0" applyProtection="0"/>
    <xf numFmtId="0" fontId="15" fillId="21" borderId="2" applyNumberFormat="0" applyAlignment="0" applyProtection="0"/>
    <xf numFmtId="0" fontId="22" fillId="0" borderId="6" applyNumberFormat="0" applyFill="0" applyAlignment="0" applyProtection="0"/>
    <xf numFmtId="0" fontId="15" fillId="21" borderId="2"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11" fillId="9" borderId="0" applyNumberFormat="0" applyBorder="0" applyAlignment="0" applyProtection="0"/>
    <xf numFmtId="0" fontId="0" fillId="0" borderId="0">
      <alignment vertical="center"/>
      <protection/>
    </xf>
    <xf numFmtId="0" fontId="11" fillId="6" borderId="0" applyNumberFormat="0" applyBorder="0" applyAlignment="0" applyProtection="0"/>
    <xf numFmtId="0" fontId="22" fillId="0" borderId="6" applyNumberFormat="0" applyFill="0" applyAlignment="0" applyProtection="0"/>
    <xf numFmtId="0" fontId="11" fillId="6" borderId="0" applyNumberFormat="0" applyBorder="0" applyAlignment="0" applyProtection="0"/>
    <xf numFmtId="0" fontId="22" fillId="0" borderId="6" applyNumberFormat="0" applyFill="0" applyAlignment="0" applyProtection="0"/>
    <xf numFmtId="0" fontId="11" fillId="6" borderId="0" applyNumberFormat="0" applyBorder="0" applyAlignment="0" applyProtection="0"/>
    <xf numFmtId="0" fontId="0" fillId="0" borderId="0">
      <alignment/>
      <protection/>
    </xf>
    <xf numFmtId="0" fontId="22" fillId="0" borderId="6" applyNumberFormat="0" applyFill="0" applyAlignment="0" applyProtection="0"/>
    <xf numFmtId="0" fontId="22" fillId="0" borderId="6" applyNumberFormat="0" applyFill="0" applyAlignment="0" applyProtection="0"/>
    <xf numFmtId="0" fontId="11" fillId="6" borderId="0" applyNumberFormat="0" applyBorder="0" applyAlignment="0" applyProtection="0"/>
    <xf numFmtId="0" fontId="0" fillId="0" borderId="0">
      <alignment/>
      <protection/>
    </xf>
    <xf numFmtId="0" fontId="22" fillId="0" borderId="6" applyNumberFormat="0" applyFill="0" applyAlignment="0" applyProtection="0"/>
    <xf numFmtId="0" fontId="22" fillId="0" borderId="6" applyNumberFormat="0" applyFill="0" applyAlignment="0" applyProtection="0"/>
    <xf numFmtId="0" fontId="19" fillId="17" borderId="5"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11" fillId="15" borderId="0" applyNumberFormat="0" applyBorder="0" applyAlignment="0" applyProtection="0"/>
    <xf numFmtId="0" fontId="22" fillId="0" borderId="6" applyNumberFormat="0" applyFill="0" applyAlignment="0" applyProtection="0"/>
    <xf numFmtId="0" fontId="5" fillId="0" borderId="0">
      <alignment/>
      <protection/>
    </xf>
    <xf numFmtId="0" fontId="22" fillId="0" borderId="6" applyNumberFormat="0" applyFill="0" applyAlignment="0" applyProtection="0"/>
    <xf numFmtId="0" fontId="5" fillId="0" borderId="0">
      <alignment/>
      <protection/>
    </xf>
    <xf numFmtId="0" fontId="22" fillId="0" borderId="6" applyNumberFormat="0" applyFill="0" applyAlignment="0" applyProtection="0"/>
    <xf numFmtId="0" fontId="16" fillId="8" borderId="0" applyNumberFormat="0" applyBorder="0" applyAlignment="0" applyProtection="0"/>
    <xf numFmtId="0" fontId="17" fillId="0" borderId="0" applyNumberFormat="0" applyFill="0" applyBorder="0" applyAlignment="0" applyProtection="0"/>
    <xf numFmtId="0" fontId="23" fillId="7"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3" fillId="7" borderId="2" applyNumberFormat="0" applyAlignment="0" applyProtection="0"/>
    <xf numFmtId="0" fontId="24" fillId="0" borderId="7" applyNumberFormat="0" applyFill="0" applyAlignment="0" applyProtection="0"/>
    <xf numFmtId="0" fontId="26" fillId="22" borderId="0" applyNumberFormat="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16" fillId="8" borderId="0" applyNumberFormat="0" applyBorder="0" applyAlignment="0" applyProtection="0"/>
    <xf numFmtId="0" fontId="24" fillId="0" borderId="7" applyNumberFormat="0" applyFill="0" applyAlignment="0" applyProtection="0"/>
    <xf numFmtId="0" fontId="20" fillId="0" borderId="8" applyNumberFormat="0" applyFill="0" applyAlignment="0" applyProtection="0"/>
    <xf numFmtId="0" fontId="0" fillId="0" borderId="0">
      <alignment/>
      <protection/>
    </xf>
    <xf numFmtId="0" fontId="24" fillId="0" borderId="7" applyNumberFormat="0" applyFill="0" applyAlignment="0" applyProtection="0"/>
    <xf numFmtId="0" fontId="26" fillId="22" borderId="0" applyNumberFormat="0" applyBorder="0" applyAlignment="0" applyProtection="0"/>
    <xf numFmtId="0" fontId="24" fillId="0" borderId="7" applyNumberFormat="0" applyFill="0" applyAlignment="0" applyProtection="0"/>
    <xf numFmtId="0" fontId="23" fillId="7"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3" fillId="7" borderId="2" applyNumberFormat="0" applyAlignment="0" applyProtection="0"/>
    <xf numFmtId="0" fontId="24" fillId="0" borderId="7" applyNumberFormat="0" applyFill="0" applyAlignment="0" applyProtection="0"/>
    <xf numFmtId="0" fontId="23" fillId="7" borderId="2" applyNumberFormat="0" applyAlignment="0" applyProtection="0"/>
    <xf numFmtId="0" fontId="0" fillId="0" borderId="0">
      <alignment/>
      <protection/>
    </xf>
    <xf numFmtId="0" fontId="24" fillId="0" borderId="7" applyNumberFormat="0" applyFill="0" applyAlignment="0" applyProtection="0"/>
    <xf numFmtId="0" fontId="5" fillId="0" borderId="0">
      <alignment/>
      <protection/>
    </xf>
    <xf numFmtId="0" fontId="15" fillId="21" borderId="2" applyNumberFormat="0" applyAlignment="0" applyProtection="0"/>
    <xf numFmtId="0" fontId="24" fillId="0" borderId="7" applyNumberFormat="0" applyFill="0" applyAlignment="0" applyProtection="0"/>
    <xf numFmtId="0" fontId="0" fillId="0" borderId="0">
      <alignment/>
      <protection/>
    </xf>
    <xf numFmtId="0" fontId="24" fillId="0" borderId="7" applyNumberFormat="0" applyFill="0" applyAlignment="0" applyProtection="0"/>
    <xf numFmtId="0" fontId="0" fillId="0" borderId="0">
      <alignment/>
      <protection/>
    </xf>
    <xf numFmtId="0" fontId="24" fillId="0" borderId="7" applyNumberFormat="0" applyFill="0" applyAlignment="0" applyProtection="0"/>
    <xf numFmtId="0" fontId="20" fillId="0" borderId="8" applyNumberFormat="0" applyFill="0" applyAlignment="0" applyProtection="0"/>
    <xf numFmtId="0" fontId="0" fillId="0" borderId="0">
      <alignment/>
      <protection/>
    </xf>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15" fillId="21" borderId="2" applyNumberFormat="0" applyAlignment="0" applyProtection="0"/>
    <xf numFmtId="0" fontId="24" fillId="0" borderId="7" applyNumberFormat="0" applyFill="0" applyAlignment="0" applyProtection="0"/>
    <xf numFmtId="0" fontId="24" fillId="0" borderId="7" applyNumberFormat="0" applyFill="0" applyAlignment="0" applyProtection="0"/>
    <xf numFmtId="0" fontId="20" fillId="0" borderId="0" applyNumberFormat="0" applyFill="0" applyBorder="0" applyAlignment="0" applyProtection="0"/>
    <xf numFmtId="0" fontId="24" fillId="0" borderId="7" applyNumberFormat="0" applyFill="0" applyAlignment="0" applyProtection="0"/>
    <xf numFmtId="0" fontId="0" fillId="0" borderId="0">
      <alignment/>
      <protection/>
    </xf>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5" fillId="0" borderId="0">
      <alignment/>
      <protection/>
    </xf>
    <xf numFmtId="0" fontId="24" fillId="0" borderId="7" applyNumberFormat="0" applyFill="0" applyAlignment="0" applyProtection="0"/>
    <xf numFmtId="0" fontId="24" fillId="0" borderId="7" applyNumberFormat="0" applyFill="0" applyAlignment="0" applyProtection="0"/>
    <xf numFmtId="0" fontId="25" fillId="5" borderId="0" applyNumberFormat="0" applyBorder="0" applyAlignment="0" applyProtection="0"/>
    <xf numFmtId="0" fontId="20" fillId="0" borderId="8" applyNumberFormat="0" applyFill="0" applyAlignment="0" applyProtection="0"/>
    <xf numFmtId="0" fontId="25" fillId="5" borderId="0" applyNumberFormat="0" applyBorder="0" applyAlignment="0" applyProtection="0"/>
    <xf numFmtId="0" fontId="20" fillId="0" borderId="8" applyNumberFormat="0" applyFill="0" applyAlignment="0" applyProtection="0"/>
    <xf numFmtId="0" fontId="20" fillId="0" borderId="8" applyNumberFormat="0" applyFill="0" applyAlignment="0" applyProtection="0"/>
    <xf numFmtId="0" fontId="15" fillId="21" borderId="2" applyNumberFormat="0" applyAlignment="0" applyProtection="0"/>
    <xf numFmtId="0" fontId="20" fillId="0" borderId="8" applyNumberFormat="0" applyFill="0" applyAlignment="0" applyProtection="0"/>
    <xf numFmtId="0" fontId="20" fillId="0" borderId="8" applyNumberFormat="0" applyFill="0" applyAlignment="0" applyProtection="0"/>
    <xf numFmtId="0" fontId="25" fillId="5" borderId="0" applyNumberFormat="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5" fillId="5" borderId="0" applyNumberFormat="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17" fillId="0" borderId="0" applyNumberFormat="0" applyFill="0" applyBorder="0" applyAlignment="0" applyProtection="0"/>
    <xf numFmtId="0" fontId="25" fillId="5" borderId="0" applyNumberFormat="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0" fillId="0" borderId="8" applyNumberFormat="0" applyFill="0" applyAlignment="0" applyProtection="0"/>
    <xf numFmtId="0" fontId="20"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19" fillId="17" borderId="5" applyNumberFormat="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3" fillId="7" borderId="2" applyNumberFormat="0" applyAlignment="0" applyProtection="0"/>
    <xf numFmtId="0" fontId="11" fillId="6" borderId="0" applyNumberFormat="0" applyBorder="0" applyAlignment="0" applyProtection="0"/>
    <xf numFmtId="0" fontId="17"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0" fillId="0" borderId="0">
      <alignment vertical="center"/>
      <protection/>
    </xf>
    <xf numFmtId="0" fontId="20" fillId="0" borderId="8" applyNumberFormat="0" applyFill="0" applyAlignment="0" applyProtection="0"/>
    <xf numFmtId="0" fontId="0" fillId="0" borderId="0">
      <alignment vertical="center"/>
      <protection/>
    </xf>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11" fillId="16"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0" fillId="0" borderId="0">
      <alignment vertical="center"/>
      <protection/>
    </xf>
    <xf numFmtId="0" fontId="20" fillId="0" borderId="0" applyNumberFormat="0" applyFill="0" applyBorder="0" applyAlignment="0" applyProtection="0"/>
    <xf numFmtId="0" fontId="11" fillId="15"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 fillId="0" borderId="0">
      <alignment/>
      <protection/>
    </xf>
    <xf numFmtId="0" fontId="20" fillId="0" borderId="0" applyNumberFormat="0" applyFill="0" applyBorder="0" applyAlignment="0" applyProtection="0"/>
    <xf numFmtId="0" fontId="5" fillId="0" borderId="0">
      <alignment/>
      <protection/>
    </xf>
    <xf numFmtId="0" fontId="20" fillId="0" borderId="0" applyNumberFormat="0" applyFill="0" applyBorder="0" applyAlignment="0" applyProtection="0"/>
    <xf numFmtId="0" fontId="11" fillId="6" borderId="0" applyNumberFormat="0" applyBorder="0" applyAlignment="0" applyProtection="0"/>
    <xf numFmtId="0" fontId="25" fillId="5" borderId="0" applyNumberFormat="0" applyBorder="0" applyAlignment="0" applyProtection="0"/>
    <xf numFmtId="0" fontId="20" fillId="0" borderId="0" applyNumberFormat="0" applyFill="0" applyBorder="0" applyAlignment="0" applyProtection="0"/>
    <xf numFmtId="0" fontId="11" fillId="6" borderId="0" applyNumberFormat="0" applyBorder="0" applyAlignment="0" applyProtection="0"/>
    <xf numFmtId="0" fontId="25" fillId="5"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5" borderId="0" applyNumberFormat="0" applyBorder="0" applyAlignment="0" applyProtection="0"/>
    <xf numFmtId="0" fontId="0" fillId="0" borderId="0">
      <alignment/>
      <protection/>
    </xf>
    <xf numFmtId="0" fontId="20" fillId="0" borderId="0" applyNumberFormat="0" applyFill="0" applyBorder="0" applyAlignment="0" applyProtection="0"/>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6" fillId="8" borderId="0" applyNumberFormat="0" applyBorder="0" applyAlignment="0" applyProtection="0"/>
    <xf numFmtId="0" fontId="17" fillId="0" borderId="0" applyNumberFormat="0" applyFill="0" applyBorder="0" applyAlignment="0" applyProtection="0"/>
    <xf numFmtId="0" fontId="16" fillId="8" borderId="0" applyNumberFormat="0" applyBorder="0" applyAlignment="0" applyProtection="0"/>
    <xf numFmtId="0" fontId="11" fillId="16"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14" fillId="0" borderId="1"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1" fillId="16" borderId="0" applyNumberFormat="0" applyBorder="0" applyAlignment="0" applyProtection="0"/>
    <xf numFmtId="0" fontId="17"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11" fillId="16" borderId="0" applyNumberFormat="0" applyBorder="0" applyAlignment="0" applyProtection="0"/>
    <xf numFmtId="0" fontId="17" fillId="0" borderId="0" applyNumberFormat="0" applyFill="0" applyBorder="0" applyAlignment="0" applyProtection="0"/>
    <xf numFmtId="0" fontId="0" fillId="0" borderId="0">
      <alignment vertical="center"/>
      <protection/>
    </xf>
    <xf numFmtId="0" fontId="13" fillId="0" borderId="0" applyNumberFormat="0" applyFill="0" applyBorder="0" applyAlignment="0" applyProtection="0"/>
    <xf numFmtId="0" fontId="14" fillId="0" borderId="1"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17" borderId="5" applyNumberFormat="0" applyAlignment="0" applyProtection="0"/>
    <xf numFmtId="0" fontId="17" fillId="0" borderId="0" applyNumberFormat="0" applyFill="0" applyBorder="0" applyAlignment="0" applyProtection="0"/>
    <xf numFmtId="0" fontId="12" fillId="0" borderId="0">
      <alignment/>
      <protection/>
    </xf>
    <xf numFmtId="0" fontId="23" fillId="7" borderId="2" applyNumberFormat="0" applyAlignment="0" applyProtection="0"/>
    <xf numFmtId="0" fontId="11" fillId="6" borderId="0" applyNumberFormat="0" applyBorder="0" applyAlignment="0" applyProtection="0"/>
    <xf numFmtId="0" fontId="19" fillId="17" borderId="5" applyNumberFormat="0" applyAlignment="0" applyProtection="0"/>
    <xf numFmtId="0" fontId="17" fillId="0" borderId="0" applyNumberFormat="0" applyFill="0" applyBorder="0" applyAlignment="0" applyProtection="0"/>
    <xf numFmtId="0" fontId="12" fillId="0" borderId="0">
      <alignment/>
      <protection/>
    </xf>
    <xf numFmtId="0" fontId="23" fillId="7" borderId="2" applyNumberFormat="0" applyAlignment="0" applyProtection="0"/>
    <xf numFmtId="0" fontId="11" fillId="6" borderId="0" applyNumberFormat="0" applyBorder="0" applyAlignment="0" applyProtection="0"/>
    <xf numFmtId="0" fontId="17" fillId="0" borderId="0" applyNumberFormat="0" applyFill="0" applyBorder="0" applyAlignment="0" applyProtection="0"/>
    <xf numFmtId="0" fontId="0" fillId="0" borderId="0">
      <alignment vertical="center"/>
      <protection/>
    </xf>
    <xf numFmtId="0" fontId="18" fillId="0" borderId="0" applyNumberFormat="0" applyFill="0" applyBorder="0" applyAlignment="0" applyProtection="0"/>
    <xf numFmtId="0" fontId="16" fillId="8" borderId="0" applyNumberFormat="0" applyBorder="0" applyAlignment="0" applyProtection="0"/>
    <xf numFmtId="0" fontId="18" fillId="0" borderId="0" applyNumberFormat="0" applyFill="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5" fillId="0" borderId="0">
      <alignment/>
      <protection/>
    </xf>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12" borderId="3" applyNumberFormat="0" applyFont="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0" borderId="0">
      <alignment vertical="center"/>
      <protection/>
    </xf>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3" fillId="0" borderId="0" applyNumberFormat="0" applyFill="0" applyBorder="0" applyAlignment="0" applyProtection="0"/>
    <xf numFmtId="0" fontId="0" fillId="0" borderId="0">
      <alignment vertical="center"/>
      <protection/>
    </xf>
    <xf numFmtId="0" fontId="16" fillId="8" borderId="0" applyNumberFormat="0" applyBorder="0" applyAlignment="0" applyProtection="0"/>
    <xf numFmtId="0" fontId="13" fillId="0" borderId="0" applyNumberFormat="0" applyFill="0" applyBorder="0" applyAlignment="0" applyProtection="0"/>
    <xf numFmtId="0" fontId="0" fillId="0" borderId="0">
      <alignment vertical="center"/>
      <protection/>
    </xf>
    <xf numFmtId="0" fontId="11" fillId="19"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1" fillId="9" borderId="0" applyNumberFormat="0" applyBorder="0" applyAlignment="0" applyProtection="0"/>
    <xf numFmtId="0" fontId="16" fillId="8" borderId="0" applyNumberFormat="0" applyBorder="0" applyAlignment="0" applyProtection="0"/>
    <xf numFmtId="0" fontId="13" fillId="0" borderId="0" applyNumberFormat="0" applyFill="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1" fillId="9" borderId="0" applyNumberFormat="0" applyBorder="0" applyAlignment="0" applyProtection="0"/>
    <xf numFmtId="0" fontId="0" fillId="0" borderId="0">
      <alignment vertical="center"/>
      <protection/>
    </xf>
    <xf numFmtId="0" fontId="11" fillId="9" borderId="0" applyNumberFormat="0" applyBorder="0" applyAlignment="0" applyProtection="0"/>
    <xf numFmtId="0" fontId="0" fillId="0" borderId="0">
      <alignment vertical="center"/>
      <protection/>
    </xf>
    <xf numFmtId="0" fontId="13" fillId="0" borderId="0" applyNumberFormat="0" applyFill="0" applyBorder="0" applyAlignment="0" applyProtection="0"/>
    <xf numFmtId="0" fontId="0" fillId="0" borderId="0">
      <alignment vertical="center"/>
      <protection/>
    </xf>
    <xf numFmtId="0" fontId="11" fillId="16" borderId="0" applyNumberFormat="0" applyBorder="0" applyAlignment="0" applyProtection="0"/>
    <xf numFmtId="0" fontId="0" fillId="0" borderId="0">
      <alignment vertical="center"/>
      <protection/>
    </xf>
    <xf numFmtId="0" fontId="11" fillId="16"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14" fillId="0" borderId="1" applyNumberFormat="0" applyFill="0" applyAlignment="0" applyProtection="0"/>
    <xf numFmtId="0" fontId="0" fillId="0" borderId="0">
      <alignment vertical="center"/>
      <protection/>
    </xf>
    <xf numFmtId="0" fontId="11" fillId="9" borderId="0" applyNumberFormat="0" applyBorder="0" applyAlignment="0" applyProtection="0"/>
    <xf numFmtId="0" fontId="1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16" borderId="0" applyNumberFormat="0" applyBorder="0" applyAlignment="0" applyProtection="0"/>
    <xf numFmtId="0" fontId="0" fillId="0" borderId="0">
      <alignment vertical="center"/>
      <protection/>
    </xf>
    <xf numFmtId="0" fontId="28" fillId="0" borderId="4" applyNumberFormat="0" applyFill="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8" fillId="0" borderId="4" applyNumberFormat="0" applyFill="0" applyAlignment="0" applyProtection="0"/>
    <xf numFmtId="0" fontId="0" fillId="0" borderId="0">
      <alignment vertical="center"/>
      <protection/>
    </xf>
    <xf numFmtId="0" fontId="0" fillId="0" borderId="0">
      <alignment vertical="center"/>
      <protection/>
    </xf>
    <xf numFmtId="0" fontId="12" fillId="0" borderId="0">
      <alignment/>
      <protection/>
    </xf>
    <xf numFmtId="0" fontId="21" fillId="21" borderId="9" applyNumberFormat="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8" fillId="0" borderId="0" applyNumberFormat="0" applyFill="0" applyBorder="0" applyAlignment="0" applyProtection="0"/>
    <xf numFmtId="0" fontId="12" fillId="0" borderId="0">
      <alignment/>
      <protection/>
    </xf>
    <xf numFmtId="0" fontId="18" fillId="0" borderId="0" applyNumberFormat="0" applyFill="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19"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19" borderId="0" applyNumberFormat="0" applyBorder="0" applyAlignment="0" applyProtection="0"/>
    <xf numFmtId="0" fontId="5" fillId="0" borderId="0">
      <alignment/>
      <protection/>
    </xf>
    <xf numFmtId="0" fontId="11" fillId="19" borderId="0" applyNumberFormat="0" applyBorder="0" applyAlignment="0" applyProtection="0"/>
    <xf numFmtId="0" fontId="5" fillId="0" borderId="0">
      <alignment/>
      <protection/>
    </xf>
    <xf numFmtId="0" fontId="11" fillId="19"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1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25" fillId="5" borderId="0" applyNumberFormat="0" applyBorder="0" applyAlignment="0" applyProtection="0"/>
    <xf numFmtId="0" fontId="5" fillId="0" borderId="0">
      <alignment/>
      <protection/>
    </xf>
    <xf numFmtId="0" fontId="5" fillId="0" borderId="0">
      <alignment/>
      <protection/>
    </xf>
    <xf numFmtId="0" fontId="19" fillId="17" borderId="5" applyNumberFormat="0" applyAlignment="0" applyProtection="0"/>
    <xf numFmtId="0" fontId="5" fillId="0" borderId="0">
      <alignment/>
      <protection/>
    </xf>
    <xf numFmtId="0" fontId="11" fillId="6" borderId="0" applyNumberFormat="0" applyBorder="0" applyAlignment="0" applyProtection="0"/>
    <xf numFmtId="0" fontId="25" fillId="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protection/>
    </xf>
    <xf numFmtId="0" fontId="11" fillId="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6" borderId="0" applyNumberFormat="0" applyBorder="0" applyAlignment="0" applyProtection="0"/>
    <xf numFmtId="0" fontId="0" fillId="0" borderId="0">
      <alignment/>
      <protection/>
    </xf>
    <xf numFmtId="0" fontId="0" fillId="0" borderId="0">
      <alignment/>
      <protection/>
    </xf>
    <xf numFmtId="0" fontId="19" fillId="17" borderId="5" applyNumberFormat="0" applyAlignment="0" applyProtection="0"/>
    <xf numFmtId="0" fontId="0" fillId="0" borderId="0">
      <alignment/>
      <protection/>
    </xf>
    <xf numFmtId="0" fontId="0" fillId="0" borderId="0">
      <alignment/>
      <protection/>
    </xf>
    <xf numFmtId="0" fontId="0" fillId="0" borderId="0">
      <alignment/>
      <protection/>
    </xf>
    <xf numFmtId="0" fontId="23" fillId="7" borderId="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7" borderId="2" applyNumberFormat="0" applyAlignment="0" applyProtection="0"/>
    <xf numFmtId="0" fontId="0" fillId="0" borderId="0">
      <alignment/>
      <protection/>
    </xf>
    <xf numFmtId="0" fontId="23" fillId="7" borderId="2" applyNumberFormat="0" applyAlignment="0" applyProtection="0"/>
    <xf numFmtId="0" fontId="0" fillId="0" borderId="0">
      <alignment/>
      <protection/>
    </xf>
    <xf numFmtId="0" fontId="0" fillId="0" borderId="0">
      <alignment/>
      <protection/>
    </xf>
    <xf numFmtId="0" fontId="0" fillId="0" borderId="0">
      <alignment/>
      <protection/>
    </xf>
    <xf numFmtId="0" fontId="21" fillId="21" borderId="9" applyNumberFormat="0" applyAlignment="0" applyProtection="0"/>
    <xf numFmtId="0" fontId="0" fillId="0" borderId="0">
      <alignment/>
      <protection/>
    </xf>
    <xf numFmtId="0" fontId="21" fillId="21" borderId="9" applyNumberFormat="0" applyAlignment="0" applyProtection="0"/>
    <xf numFmtId="0" fontId="0" fillId="0" borderId="0">
      <alignment/>
      <protection/>
    </xf>
    <xf numFmtId="0" fontId="21" fillId="21" borderId="9"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0" borderId="0" applyNumberFormat="0" applyBorder="0" applyAlignment="0" applyProtection="0"/>
    <xf numFmtId="0" fontId="0" fillId="0" borderId="0">
      <alignment/>
      <protection/>
    </xf>
    <xf numFmtId="0" fontId="11" fillId="1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28" fillId="0" borderId="4" applyNumberFormat="0" applyFill="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21" borderId="2" applyNumberFormat="0" applyAlignment="0" applyProtection="0"/>
    <xf numFmtId="0" fontId="0" fillId="0" borderId="0">
      <alignment/>
      <protection/>
    </xf>
    <xf numFmtId="0" fontId="15" fillId="21" borderId="2" applyNumberFormat="0" applyAlignment="0" applyProtection="0"/>
    <xf numFmtId="0" fontId="0" fillId="0" borderId="0">
      <alignment/>
      <protection/>
    </xf>
    <xf numFmtId="0" fontId="11" fillId="19" borderId="0" applyNumberFormat="0" applyBorder="0" applyAlignment="0" applyProtection="0"/>
    <xf numFmtId="0" fontId="0" fillId="0" borderId="0">
      <alignment/>
      <protection/>
    </xf>
    <xf numFmtId="0" fontId="15" fillId="21" borderId="2" applyNumberFormat="0" applyAlignment="0" applyProtection="0"/>
    <xf numFmtId="0" fontId="0" fillId="0" borderId="0">
      <alignment/>
      <protection/>
    </xf>
    <xf numFmtId="0" fontId="0" fillId="12" borderId="3" applyNumberFormat="0" applyFont="0" applyAlignment="0" applyProtection="0"/>
    <xf numFmtId="0" fontId="0" fillId="0" borderId="0">
      <alignment/>
      <protection/>
    </xf>
    <xf numFmtId="0" fontId="0" fillId="12" borderId="3" applyNumberFormat="0" applyFont="0" applyAlignment="0" applyProtection="0"/>
    <xf numFmtId="0" fontId="0" fillId="0" borderId="0">
      <alignment/>
      <protection/>
    </xf>
    <xf numFmtId="0" fontId="0" fillId="12" borderId="3"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10" borderId="0" applyNumberFormat="0" applyBorder="0" applyAlignment="0" applyProtection="0"/>
    <xf numFmtId="0" fontId="0" fillId="0" borderId="0">
      <alignment/>
      <protection/>
    </xf>
    <xf numFmtId="0" fontId="11" fillId="10" borderId="0" applyNumberFormat="0" applyBorder="0" applyAlignment="0" applyProtection="0"/>
    <xf numFmtId="0" fontId="0" fillId="0" borderId="0">
      <alignment/>
      <protection/>
    </xf>
    <xf numFmtId="0" fontId="11"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2" borderId="3" applyNumberFormat="0" applyFont="0" applyAlignment="0" applyProtection="0"/>
    <xf numFmtId="0" fontId="0" fillId="0" borderId="0">
      <alignment vertical="center"/>
      <protection/>
    </xf>
    <xf numFmtId="0" fontId="0" fillId="12" borderId="3" applyNumberFormat="0" applyFont="0" applyAlignment="0" applyProtection="0"/>
    <xf numFmtId="0" fontId="0" fillId="0" borderId="0">
      <alignment vertical="center"/>
      <protection/>
    </xf>
    <xf numFmtId="176"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9"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5" fillId="5" borderId="0" applyNumberFormat="0" applyBorder="0" applyAlignment="0" applyProtection="0"/>
    <xf numFmtId="0" fontId="25" fillId="5"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1" fillId="6" borderId="0" applyNumberFormat="0" applyBorder="0" applyAlignment="0" applyProtection="0"/>
    <xf numFmtId="0" fontId="25" fillId="5" borderId="0" applyNumberFormat="0" applyBorder="0" applyAlignment="0" applyProtection="0"/>
    <xf numFmtId="0" fontId="23" fillId="7" borderId="2" applyNumberFormat="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8" fillId="0" borderId="4" applyNumberFormat="0" applyFill="0" applyAlignment="0" applyProtection="0"/>
    <xf numFmtId="0" fontId="25" fillId="5" borderId="0" applyNumberFormat="0" applyBorder="0" applyAlignment="0" applyProtection="0"/>
    <xf numFmtId="0" fontId="28" fillId="0" borderId="4" applyNumberFormat="0" applyFill="0" applyAlignment="0" applyProtection="0"/>
    <xf numFmtId="0" fontId="25" fillId="5" borderId="0" applyNumberFormat="0" applyBorder="0" applyAlignment="0" applyProtection="0"/>
    <xf numFmtId="0" fontId="28" fillId="0" borderId="4" applyNumberFormat="0" applyFill="0" applyAlignment="0" applyProtection="0"/>
    <xf numFmtId="0" fontId="25" fillId="5" borderId="0" applyNumberFormat="0" applyBorder="0" applyAlignment="0" applyProtection="0"/>
    <xf numFmtId="0" fontId="25" fillId="5" borderId="0" applyNumberFormat="0" applyBorder="0" applyAlignment="0" applyProtection="0"/>
    <xf numFmtId="0" fontId="14" fillId="0" borderId="1" applyNumberFormat="0" applyFill="0" applyAlignment="0" applyProtection="0"/>
    <xf numFmtId="0" fontId="11" fillId="15" borderId="0" applyNumberFormat="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5" fillId="21" borderId="2" applyNumberFormat="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3" fillId="0" borderId="0" applyNumberFormat="0" applyFill="0" applyBorder="0" applyAlignment="0" applyProtection="0"/>
    <xf numFmtId="0" fontId="14" fillId="0" borderId="1" applyNumberFormat="0" applyFill="0" applyAlignment="0" applyProtection="0"/>
    <xf numFmtId="0" fontId="28" fillId="0" borderId="4" applyNumberFormat="0" applyFill="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4" fillId="0" borderId="1" applyNumberFormat="0" applyFill="0" applyAlignment="0" applyProtection="0"/>
    <xf numFmtId="0" fontId="18" fillId="0" borderId="0" applyNumberFormat="0" applyFill="0" applyBorder="0" applyAlignment="0" applyProtection="0"/>
    <xf numFmtId="0" fontId="14" fillId="0" borderId="1" applyNumberFormat="0" applyFill="0" applyAlignment="0" applyProtection="0"/>
    <xf numFmtId="0" fontId="13" fillId="0" borderId="0" applyNumberFormat="0" applyFill="0" applyBorder="0" applyAlignment="0" applyProtection="0"/>
    <xf numFmtId="0" fontId="14" fillId="0" borderId="1" applyNumberFormat="0" applyFill="0" applyAlignment="0" applyProtection="0"/>
    <xf numFmtId="0" fontId="11" fillId="10" borderId="0" applyNumberFormat="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1" fillId="10" borderId="0" applyNumberFormat="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1" fillId="10" borderId="0" applyNumberFormat="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1" fillId="15" borderId="0" applyNumberFormat="0" applyBorder="0" applyAlignment="0" applyProtection="0"/>
    <xf numFmtId="0" fontId="14" fillId="0" borderId="1" applyNumberFormat="0" applyFill="0" applyAlignment="0" applyProtection="0"/>
    <xf numFmtId="44" fontId="0" fillId="0" borderId="0" applyFon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3" fillId="0" borderId="0" applyNumberFormat="0" applyFill="0" applyBorder="0" applyAlignment="0" applyProtection="0"/>
    <xf numFmtId="44" fontId="0" fillId="0" borderId="0" applyFont="0" applyFill="0" applyBorder="0" applyAlignment="0" applyProtection="0"/>
    <xf numFmtId="0" fontId="14" fillId="0" borderId="1" applyNumberFormat="0" applyFill="0" applyAlignment="0" applyProtection="0"/>
    <xf numFmtId="0" fontId="13" fillId="0" borderId="0" applyNumberFormat="0" applyFill="0" applyBorder="0" applyAlignment="0" applyProtection="0"/>
    <xf numFmtId="44" fontId="0" fillId="0" borderId="0" applyFon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23" fillId="7" borderId="2" applyNumberFormat="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3" fillId="0" borderId="0" applyNumberFormat="0" applyFill="0" applyBorder="0" applyAlignment="0" applyProtection="0"/>
    <xf numFmtId="0" fontId="14" fillId="0" borderId="1" applyNumberFormat="0" applyFill="0" applyAlignment="0" applyProtection="0"/>
    <xf numFmtId="0" fontId="13" fillId="0" borderId="0" applyNumberFormat="0" applyFill="0" applyBorder="0" applyAlignment="0" applyProtection="0"/>
    <xf numFmtId="0" fontId="14" fillId="0" borderId="1" applyNumberFormat="0" applyFill="0" applyAlignment="0" applyProtection="0"/>
    <xf numFmtId="0" fontId="11" fillId="9" borderId="0" applyNumberFormat="0" applyBorder="0" applyAlignment="0" applyProtection="0"/>
    <xf numFmtId="0" fontId="13" fillId="0" borderId="0" applyNumberFormat="0" applyFill="0" applyBorder="0" applyAlignment="0" applyProtection="0"/>
    <xf numFmtId="0" fontId="14" fillId="0" borderId="1" applyNumberFormat="0" applyFill="0" applyAlignment="0" applyProtection="0"/>
    <xf numFmtId="44" fontId="0" fillId="0" borderId="0" applyFon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3"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0" fontId="13" fillId="0" borderId="0" applyNumberFormat="0" applyFill="0" applyBorder="0" applyAlignment="0" applyProtection="0"/>
    <xf numFmtId="0" fontId="14" fillId="0" borderId="1" applyNumberFormat="0" applyFill="0" applyAlignment="0" applyProtection="0"/>
    <xf numFmtId="0" fontId="14" fillId="0" borderId="1" applyNumberFormat="0" applyFill="0" applyAlignment="0" applyProtection="0"/>
    <xf numFmtId="0" fontId="14" fillId="0" borderId="1"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 fillId="10" borderId="0" applyNumberFormat="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0" fontId="11" fillId="10" borderId="0" applyNumberFormat="0" applyBorder="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0" fontId="11" fillId="15"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1" fillId="9" borderId="0" applyNumberFormat="0" applyBorder="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1" fillId="19" borderId="0" applyNumberFormat="0" applyBorder="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23" fillId="7"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26" fillId="22" borderId="0" applyNumberFormat="0" applyBorder="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23" fillId="7" borderId="2" applyNumberFormat="0" applyAlignment="0" applyProtection="0"/>
    <xf numFmtId="0" fontId="15" fillId="21" borderId="2" applyNumberFormat="0" applyAlignment="0" applyProtection="0"/>
    <xf numFmtId="0" fontId="23" fillId="7"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1" fillId="9" borderId="0" applyNumberFormat="0" applyBorder="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15" fillId="21" borderId="2" applyNumberFormat="0" applyAlignment="0" applyProtection="0"/>
    <xf numFmtId="0" fontId="0" fillId="12" borderId="3" applyNumberFormat="0" applyFont="0" applyAlignment="0" applyProtection="0"/>
    <xf numFmtId="0" fontId="15" fillId="21" borderId="2"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26" fillId="22" borderId="0" applyNumberFormat="0" applyBorder="0" applyAlignment="0" applyProtection="0"/>
    <xf numFmtId="0" fontId="19" fillId="17" borderId="5" applyNumberFormat="0" applyAlignment="0" applyProtection="0"/>
    <xf numFmtId="0" fontId="26" fillId="22" borderId="0" applyNumberFormat="0" applyBorder="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28" fillId="0" borderId="4" applyNumberFormat="0" applyFill="0" applyAlignment="0" applyProtection="0"/>
    <xf numFmtId="0" fontId="13" fillId="0" borderId="0" applyNumberFormat="0" applyFill="0" applyBorder="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19" fillId="17" borderId="5" applyNumberFormat="0" applyAlignment="0" applyProtection="0"/>
    <xf numFmtId="0" fontId="21" fillId="21" borderId="9" applyNumberFormat="0" applyAlignment="0" applyProtection="0"/>
    <xf numFmtId="0" fontId="19" fillId="17" borderId="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16"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 fillId="15"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1" fillId="1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10"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11" fillId="10" borderId="0" applyNumberFormat="0" applyBorder="0" applyAlignment="0" applyProtection="0"/>
    <xf numFmtId="0" fontId="28" fillId="0" borderId="4" applyNumberFormat="0" applyFill="0" applyAlignment="0" applyProtection="0"/>
    <xf numFmtId="0" fontId="11" fillId="10" borderId="0" applyNumberFormat="0" applyBorder="0" applyAlignment="0" applyProtection="0"/>
    <xf numFmtId="0" fontId="28" fillId="0" borderId="4" applyNumberFormat="0" applyFill="0" applyAlignment="0" applyProtection="0"/>
    <xf numFmtId="0" fontId="11" fillId="10"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11" fillId="16" borderId="0" applyNumberFormat="0" applyBorder="0" applyAlignment="0" applyProtection="0"/>
    <xf numFmtId="0" fontId="28" fillId="0" borderId="4" applyNumberFormat="0" applyFill="0" applyAlignment="0" applyProtection="0"/>
    <xf numFmtId="0" fontId="11" fillId="9"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0" fillId="12" borderId="3"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1" fillId="21" borderId="9" applyNumberFormat="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21" fillId="21" borderId="9" applyNumberFormat="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3" fillId="7" borderId="2" applyNumberFormat="0" applyAlignment="0" applyProtection="0"/>
    <xf numFmtId="0" fontId="26" fillId="22" borderId="0" applyNumberFormat="0" applyBorder="0" applyAlignment="0" applyProtection="0"/>
    <xf numFmtId="0" fontId="11" fillId="6" borderId="0" applyNumberFormat="0" applyBorder="0" applyAlignment="0" applyProtection="0"/>
    <xf numFmtId="0" fontId="23" fillId="7" borderId="2" applyNumberFormat="0" applyAlignment="0" applyProtection="0"/>
    <xf numFmtId="0" fontId="26" fillId="22" borderId="0" applyNumberFormat="0" applyBorder="0" applyAlignment="0" applyProtection="0"/>
    <xf numFmtId="0" fontId="11" fillId="6" borderId="0" applyNumberFormat="0" applyBorder="0" applyAlignment="0" applyProtection="0"/>
    <xf numFmtId="0" fontId="23" fillId="7" borderId="2" applyNumberFormat="0" applyAlignment="0" applyProtection="0"/>
    <xf numFmtId="0" fontId="11" fillId="6" borderId="0" applyNumberFormat="0" applyBorder="0" applyAlignment="0" applyProtection="0"/>
    <xf numFmtId="0" fontId="23" fillId="7" borderId="2" applyNumberFormat="0" applyAlignment="0" applyProtection="0"/>
    <xf numFmtId="0" fontId="11" fillId="6" borderId="0" applyNumberFormat="0" applyBorder="0" applyAlignment="0" applyProtection="0"/>
    <xf numFmtId="0" fontId="23" fillId="7" borderId="2" applyNumberFormat="0" applyAlignment="0" applyProtection="0"/>
    <xf numFmtId="0" fontId="11" fillId="6" borderId="0" applyNumberFormat="0" applyBorder="0" applyAlignment="0" applyProtection="0"/>
    <xf numFmtId="0" fontId="23" fillId="7" borderId="2" applyNumberFormat="0" applyAlignment="0" applyProtection="0"/>
    <xf numFmtId="0" fontId="11" fillId="6" borderId="0" applyNumberFormat="0" applyBorder="0" applyAlignment="0" applyProtection="0"/>
    <xf numFmtId="0" fontId="23" fillId="7" borderId="2" applyNumberFormat="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21" fillId="21" borderId="9" applyNumberFormat="0" applyAlignment="0" applyProtection="0"/>
    <xf numFmtId="0" fontId="11" fillId="19" borderId="0" applyNumberFormat="0" applyBorder="0" applyAlignment="0" applyProtection="0"/>
    <xf numFmtId="0" fontId="11"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0" fillId="12" borderId="3" applyNumberFormat="0" applyFont="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1" fillId="21" borderId="9" applyNumberFormat="0" applyAlignment="0" applyProtection="0"/>
    <xf numFmtId="0" fontId="11" fillId="15" borderId="0" applyNumberFormat="0" applyBorder="0" applyAlignment="0" applyProtection="0"/>
    <xf numFmtId="0" fontId="23" fillId="7" borderId="2" applyNumberFormat="0" applyAlignment="0" applyProtection="0"/>
    <xf numFmtId="0" fontId="11" fillId="15" borderId="0" applyNumberFormat="0" applyBorder="0" applyAlignment="0" applyProtection="0"/>
    <xf numFmtId="0" fontId="23" fillId="7" borderId="2"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21" borderId="9"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3" fillId="7" borderId="2" applyNumberFormat="0" applyAlignment="0" applyProtection="0"/>
    <xf numFmtId="0" fontId="11" fillId="10" borderId="0" applyNumberFormat="0" applyBorder="0" applyAlignment="0" applyProtection="0"/>
    <xf numFmtId="0" fontId="23" fillId="7" borderId="2" applyNumberFormat="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0" fillId="12" borderId="3" applyNumberFormat="0" applyFont="0" applyAlignment="0" applyProtection="0"/>
    <xf numFmtId="0" fontId="11" fillId="9" borderId="0" applyNumberFormat="0" applyBorder="0" applyAlignment="0" applyProtection="0"/>
    <xf numFmtId="0" fontId="11" fillId="9" borderId="0" applyNumberFormat="0" applyBorder="0" applyAlignment="0" applyProtection="0"/>
    <xf numFmtId="0" fontId="0" fillId="12" borderId="3" applyNumberFormat="0" applyFont="0" applyAlignment="0" applyProtection="0"/>
    <xf numFmtId="0" fontId="11" fillId="9" borderId="0" applyNumberFormat="0" applyBorder="0" applyAlignment="0" applyProtection="0"/>
    <xf numFmtId="0" fontId="11" fillId="9" borderId="0" applyNumberFormat="0" applyBorder="0" applyAlignment="0" applyProtection="0"/>
    <xf numFmtId="0" fontId="0" fillId="12" borderId="3" applyNumberFormat="0" applyFont="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0" fillId="12" borderId="3" applyNumberFormat="0" applyFont="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0" fillId="12" borderId="3" applyNumberFormat="0" applyFont="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1" fillId="21" borderId="9" applyNumberFormat="0" applyAlignment="0" applyProtection="0"/>
    <xf numFmtId="0" fontId="26" fillId="22" borderId="0" applyNumberFormat="0" applyBorder="0" applyAlignment="0" applyProtection="0"/>
    <xf numFmtId="0" fontId="21" fillId="21" borderId="9" applyNumberFormat="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23" fillId="7" borderId="2" applyNumberForma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cellStyleXfs>
  <cellXfs count="37">
    <xf numFmtId="0" fontId="0" fillId="0" borderId="0" xfId="0" applyAlignment="1">
      <alignment vertical="center"/>
    </xf>
    <xf numFmtId="0" fontId="2" fillId="0" borderId="0" xfId="0" applyFont="1" applyAlignment="1">
      <alignment horizontal="center" vertical="center" wrapText="1"/>
    </xf>
    <xf numFmtId="0" fontId="3" fillId="0" borderId="10" xfId="0" applyFont="1" applyBorder="1" applyAlignment="1">
      <alignment horizontal="left" vertical="center" wrapText="1"/>
    </xf>
    <xf numFmtId="0" fontId="4" fillId="0" borderId="0" xfId="0" applyFont="1" applyAlignment="1">
      <alignment horizontal="center" vertical="center" wrapText="1"/>
    </xf>
    <xf numFmtId="0" fontId="3" fillId="0" borderId="11" xfId="2973" applyFont="1" applyBorder="1" applyAlignment="1">
      <alignment horizontal="center" vertical="center" wrapText="1"/>
      <protection/>
    </xf>
    <xf numFmtId="49" fontId="3" fillId="0" borderId="11" xfId="2973" applyNumberFormat="1" applyFont="1" applyBorder="1" applyAlignment="1">
      <alignment horizontal="center" vertical="center" wrapText="1"/>
      <protection/>
    </xf>
    <xf numFmtId="0" fontId="29" fillId="24" borderId="11" xfId="2973" applyFont="1" applyFill="1" applyBorder="1" applyAlignment="1">
      <alignment horizontal="center" vertical="center" wrapText="1"/>
      <protection/>
    </xf>
    <xf numFmtId="0" fontId="3" fillId="24" borderId="11" xfId="2973" applyFont="1" applyFill="1" applyBorder="1" applyAlignment="1">
      <alignment horizontal="center" vertical="center" wrapText="1"/>
      <protection/>
    </xf>
    <xf numFmtId="49" fontId="3" fillId="24" borderId="11" xfId="2973" applyNumberFormat="1" applyFont="1" applyFill="1" applyBorder="1" applyAlignment="1">
      <alignment horizontal="center" vertical="center" wrapText="1"/>
      <protection/>
    </xf>
    <xf numFmtId="0" fontId="6" fillId="24" borderId="11" xfId="2973" applyFont="1" applyFill="1" applyBorder="1" applyAlignment="1">
      <alignment horizontal="center" vertical="center" wrapText="1"/>
      <protection/>
    </xf>
    <xf numFmtId="0" fontId="30" fillId="24" borderId="11" xfId="2973" applyFont="1" applyFill="1" applyBorder="1" applyAlignment="1">
      <alignment horizontal="center" vertical="center" wrapText="1"/>
      <protection/>
    </xf>
    <xf numFmtId="0" fontId="0" fillId="0" borderId="11" xfId="0" applyBorder="1" applyAlignment="1">
      <alignment vertical="center"/>
    </xf>
    <xf numFmtId="177" fontId="4" fillId="0" borderId="0" xfId="0" applyNumberFormat="1" applyFont="1" applyAlignment="1">
      <alignment horizontal="center" vertical="center" wrapText="1"/>
    </xf>
    <xf numFmtId="0" fontId="3" fillId="0" borderId="10" xfId="0" applyFont="1" applyBorder="1" applyAlignment="1">
      <alignment horizontal="center" vertical="center" wrapText="1"/>
    </xf>
    <xf numFmtId="0" fontId="6" fillId="0" borderId="11" xfId="2973" applyFont="1" applyBorder="1" applyAlignment="1">
      <alignment horizontal="center" vertical="center" wrapText="1"/>
      <protection/>
    </xf>
    <xf numFmtId="177" fontId="6" fillId="0" borderId="11" xfId="2973" applyNumberFormat="1" applyFont="1" applyBorder="1" applyAlignment="1">
      <alignment horizontal="center" vertical="center" wrapText="1"/>
      <protection/>
    </xf>
    <xf numFmtId="49" fontId="6" fillId="24" borderId="11" xfId="2973" applyNumberFormat="1" applyFont="1" applyFill="1" applyBorder="1" applyAlignment="1">
      <alignment horizontal="center" vertical="center" wrapText="1"/>
      <protection/>
    </xf>
    <xf numFmtId="0" fontId="6" fillId="0" borderId="0" xfId="0" applyFont="1" applyAlignment="1">
      <alignment vertical="center"/>
    </xf>
    <xf numFmtId="0" fontId="3" fillId="24" borderId="12" xfId="2973" applyFont="1" applyFill="1" applyBorder="1" applyAlignment="1">
      <alignment horizontal="center" vertical="center" wrapText="1"/>
      <protection/>
    </xf>
    <xf numFmtId="0" fontId="3" fillId="24" borderId="13" xfId="2973" applyFont="1" applyFill="1" applyBorder="1" applyAlignment="1">
      <alignment horizontal="center" vertical="center" wrapText="1"/>
      <protection/>
    </xf>
    <xf numFmtId="0" fontId="6" fillId="24" borderId="0" xfId="0" applyFont="1" applyFill="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177" fontId="5"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6" fillId="24" borderId="0" xfId="0" applyNumberFormat="1" applyFont="1" applyFill="1" applyAlignment="1">
      <alignment vertical="center"/>
    </xf>
    <xf numFmtId="0" fontId="8" fillId="0" borderId="0" xfId="0" applyFont="1" applyAlignment="1">
      <alignment vertical="center"/>
    </xf>
    <xf numFmtId="177" fontId="0" fillId="0" borderId="0" xfId="0" applyNumberFormat="1" applyAlignment="1">
      <alignment vertical="center"/>
    </xf>
    <xf numFmtId="49" fontId="0" fillId="0" borderId="0" xfId="0" applyNumberFormat="1" applyAlignment="1">
      <alignment vertical="center"/>
    </xf>
    <xf numFmtId="0" fontId="2" fillId="0" borderId="0" xfId="0" applyFont="1" applyBorder="1" applyAlignment="1">
      <alignment horizontal="center" vertical="center" wrapText="1"/>
    </xf>
    <xf numFmtId="0" fontId="9" fillId="0" borderId="10" xfId="0" applyFont="1" applyBorder="1" applyAlignment="1">
      <alignment horizontal="left" vertical="center" wrapText="1"/>
    </xf>
    <xf numFmtId="0" fontId="2" fillId="0" borderId="10" xfId="0" applyFont="1" applyBorder="1" applyAlignment="1">
      <alignment horizontal="center" vertical="center" wrapText="1"/>
    </xf>
    <xf numFmtId="49" fontId="30" fillId="24" borderId="11" xfId="2974" applyNumberFormat="1" applyFont="1" applyFill="1" applyBorder="1" applyAlignment="1">
      <alignment horizontal="center" vertical="center" wrapText="1"/>
      <protection/>
    </xf>
    <xf numFmtId="177" fontId="2"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49" fontId="8" fillId="0" borderId="0" xfId="0" applyNumberFormat="1" applyFont="1" applyAlignment="1">
      <alignment vertical="center"/>
    </xf>
  </cellXfs>
  <cellStyles count="3705">
    <cellStyle name="Normal" xfId="0"/>
    <cellStyle name="Currency [0]" xfId="15"/>
    <cellStyle name="常规 9 2 2 3" xfId="16"/>
    <cellStyle name="40% - 强调文字颜色 1 3 2 3" xfId="17"/>
    <cellStyle name="20% - 强调文字颜色 1 2" xfId="18"/>
    <cellStyle name="60% - 强调文字颜色 3 2 2 3 2 3" xfId="19"/>
    <cellStyle name="20% - 强调文字颜色 3" xfId="20"/>
    <cellStyle name="汇总 6" xfId="21"/>
    <cellStyle name="20% - 强调文字颜色 3 2 3 3" xfId="22"/>
    <cellStyle name="强调文字颜色 2 3 2" xfId="23"/>
    <cellStyle name="输入" xfId="24"/>
    <cellStyle name="Currency" xfId="25"/>
    <cellStyle name="20% - 强调文字颜色 2 3 6" xfId="26"/>
    <cellStyle name="常规 5 2 2 2 3 2" xfId="27"/>
    <cellStyle name="强调文字颜色 6 3 3 3 2" xfId="28"/>
    <cellStyle name="60% - 强调文字颜色 5 3 2 2 2 3" xfId="29"/>
    <cellStyle name="40% - 强调文字颜色 2 2 3 2 2" xfId="30"/>
    <cellStyle name="Comma [0]" xfId="31"/>
    <cellStyle name="注释 2 2 2 2 2 2" xfId="32"/>
    <cellStyle name="40% - 强调文字颜色 3 3 3 2" xfId="33"/>
    <cellStyle name="40% - 强调文字颜色 3" xfId="34"/>
    <cellStyle name="注释 2 2 3 2 3" xfId="35"/>
    <cellStyle name="40% - 强调文字颜色 4 3 4" xfId="36"/>
    <cellStyle name="标题 5 6" xfId="37"/>
    <cellStyle name="输入 2 2 2 4" xfId="38"/>
    <cellStyle name="20% - 强调文字颜色 1 2 2 2 6" xfId="39"/>
    <cellStyle name="标题 5 2 4" xfId="40"/>
    <cellStyle name="20% - 强调文字颜色 1 2 2 2 2 4" xfId="41"/>
    <cellStyle name="60% - 强调文字颜色 2 4 3" xfId="42"/>
    <cellStyle name="Comma" xfId="43"/>
    <cellStyle name="40% - 强调文字颜色 2 5 2 2" xfId="44"/>
    <cellStyle name="20% - 强调文字颜色 3 2 2 2 4" xfId="45"/>
    <cellStyle name="差" xfId="46"/>
    <cellStyle name="标题 5" xfId="47"/>
    <cellStyle name="20% - 强调文字颜色 1 2 2 2" xfId="48"/>
    <cellStyle name="链接单元格 3 2 2 2" xfId="49"/>
    <cellStyle name="解释性文本 2 3" xfId="50"/>
    <cellStyle name="20% - 强调文字颜色 5 3 7" xfId="51"/>
    <cellStyle name="标题 6 3 2 2" xfId="52"/>
    <cellStyle name="常规 12 2 3" xfId="53"/>
    <cellStyle name="60% - 强调文字颜色 3" xfId="54"/>
    <cellStyle name="20% - 强调文字颜色 6 3 2 2 2" xfId="55"/>
    <cellStyle name="标题 4 3 6" xfId="56"/>
    <cellStyle name="Hyperlink" xfId="57"/>
    <cellStyle name="强调文字颜色 4 4 3" xfId="58"/>
    <cellStyle name="40% - 强调文字颜色 5 3 3 2" xfId="59"/>
    <cellStyle name="警告文本 2 7" xfId="60"/>
    <cellStyle name="常规 10 2 2 3" xfId="61"/>
    <cellStyle name="Percent" xfId="62"/>
    <cellStyle name="40% - 强调文字颜色 2 3 3 4" xfId="63"/>
    <cellStyle name="Followed Hyperlink" xfId="64"/>
    <cellStyle name="20% - 强调文字颜色 4 5" xfId="65"/>
    <cellStyle name="标题 5 2 2 2 2 2" xfId="66"/>
    <cellStyle name="注释" xfId="67"/>
    <cellStyle name="60% - 强调文字颜色 2 3" xfId="68"/>
    <cellStyle name="20% - 强调文字颜色 5 2 3 4" xfId="69"/>
    <cellStyle name="常规 12 2 2" xfId="70"/>
    <cellStyle name="60% - 强调文字颜色 2" xfId="71"/>
    <cellStyle name="标题 4" xfId="72"/>
    <cellStyle name="解释性文本 2 2" xfId="73"/>
    <cellStyle name="20% - 强调文字颜色 5 3 6" xfId="74"/>
    <cellStyle name="强调文字颜色 1 3 6" xfId="75"/>
    <cellStyle name="标题 4 2 2 4" xfId="76"/>
    <cellStyle name="强调文字颜色 6 2 2 2 6" xfId="77"/>
    <cellStyle name="20% - 强调文字颜色 4 3 2 2 3" xfId="78"/>
    <cellStyle name="常规 6 5" xfId="79"/>
    <cellStyle name="常规 4 2 2 3" xfId="80"/>
    <cellStyle name="警告文本" xfId="81"/>
    <cellStyle name="检查单元格 3 2 2 3" xfId="82"/>
    <cellStyle name="60% - 强调文字颜色 5 3 3 3" xfId="83"/>
    <cellStyle name="链接单元格 2 2 3 2 3" xfId="84"/>
    <cellStyle name="常规 5 2" xfId="85"/>
    <cellStyle name="20% - 强调文字颜色 6 3 2 7" xfId="86"/>
    <cellStyle name="标题" xfId="87"/>
    <cellStyle name="20% - 强调文字颜色 4 4 2" xfId="88"/>
    <cellStyle name="解释性文本" xfId="89"/>
    <cellStyle name="标题 1 5 2" xfId="90"/>
    <cellStyle name="20% - 强调文字颜色 6 2 2 2 2 2 2" xfId="91"/>
    <cellStyle name="40% - 强调文字颜色 6 3 8" xfId="92"/>
    <cellStyle name="20% - 强调文字颜色 5 3 3" xfId="93"/>
    <cellStyle name="60% - 强调文字颜色 3 2 2 2 2 2 2" xfId="94"/>
    <cellStyle name="常规 8 2 3 3" xfId="95"/>
    <cellStyle name="标题 1" xfId="96"/>
    <cellStyle name="强调文字颜色 4 2 2 2 5" xfId="97"/>
    <cellStyle name="强调文字颜色 3 2 2 8" xfId="98"/>
    <cellStyle name="20% - 强调文字颜色 2 3 2 2 2" xfId="99"/>
    <cellStyle name="常规 8 2 3 4" xfId="100"/>
    <cellStyle name="标题 2" xfId="101"/>
    <cellStyle name="20% - 强调文字颜色 5 3 4" xfId="102"/>
    <cellStyle name="60% - 强调文字颜色 3 2 2 2 2 2 3" xfId="103"/>
    <cellStyle name="强调文字颜色 4 2 2 2 6" xfId="104"/>
    <cellStyle name="检查单元格 3 2 2 3 2" xfId="105"/>
    <cellStyle name="20% - 强调文字颜色 2 3 2 2 3" xfId="106"/>
    <cellStyle name="60% - 强调文字颜色 5 3 3 3 2" xfId="107"/>
    <cellStyle name="20% - 强调文字颜色 5 2 3 3" xfId="108"/>
    <cellStyle name="60% - 强调文字颜色 1" xfId="109"/>
    <cellStyle name="标题 3" xfId="110"/>
    <cellStyle name="20% - 强调文字颜色 5 3 5" xfId="111"/>
    <cellStyle name="强调文字颜色 4 2 2 2 7" xfId="112"/>
    <cellStyle name="20% - 强调文字颜色 2 3 2 2 4" xfId="113"/>
    <cellStyle name="标题 4 2 2 2 2 2" xfId="114"/>
    <cellStyle name="标题 6 3 2 3" xfId="115"/>
    <cellStyle name="60% - 强调文字颜色 4" xfId="116"/>
    <cellStyle name="常规 2 2 2 2 2 3" xfId="117"/>
    <cellStyle name="强调文字颜色 2 2 3 3 2" xfId="118"/>
    <cellStyle name="40% - 强调文字颜色 3 2 2 2 5" xfId="119"/>
    <cellStyle name="输出" xfId="120"/>
    <cellStyle name="20% - 强调文字颜色 2 4 2" xfId="121"/>
    <cellStyle name="标题 3 2 2 3 4" xfId="122"/>
    <cellStyle name="差 3 2 6" xfId="123"/>
    <cellStyle name="20% - 强调文字颜色 4 2 2 2 2 4" xfId="124"/>
    <cellStyle name="40% - 强调文字颜色 5 2 2 8" xfId="125"/>
    <cellStyle name="计算 2 3 3" xfId="126"/>
    <cellStyle name="40% - 强调文字颜色 4 2 2 2 7" xfId="127"/>
    <cellStyle name="计算" xfId="128"/>
    <cellStyle name="标题 1 2 2 4" xfId="129"/>
    <cellStyle name="检查单元格" xfId="130"/>
    <cellStyle name="差 2 2 7" xfId="131"/>
    <cellStyle name="强调文字颜色 2 2 2 3 3" xfId="132"/>
    <cellStyle name="20% - 强调文字颜色 1 4 3" xfId="133"/>
    <cellStyle name="常规 8 3" xfId="134"/>
    <cellStyle name="60% - 强调文字颜色 1 3 2 2 2" xfId="135"/>
    <cellStyle name="20% - 强调文字颜色 6" xfId="136"/>
    <cellStyle name="标题 5 3 4" xfId="137"/>
    <cellStyle name="60% - 强调文字颜色 2 5 3" xfId="138"/>
    <cellStyle name="40% - 强调文字颜色 4 2 3 3" xfId="139"/>
    <cellStyle name="强调文字颜色 2" xfId="140"/>
    <cellStyle name="常规 2 2 2 5" xfId="141"/>
    <cellStyle name="链接单元格" xfId="142"/>
    <cellStyle name="20% - 强调文字颜色 4 5 2 3" xfId="143"/>
    <cellStyle name="20% - 强调文字颜色 6 3 5" xfId="144"/>
    <cellStyle name="60% - 强调文字颜色 5 2 2 2 7" xfId="145"/>
    <cellStyle name="标题 5 2 2 2" xfId="146"/>
    <cellStyle name="强调文字颜色 6 3 2 2 4" xfId="147"/>
    <cellStyle name="20% - 强调文字颜色 1 2 2 2 2 2 2" xfId="148"/>
    <cellStyle name="汇总" xfId="149"/>
    <cellStyle name="适中 2 5" xfId="150"/>
    <cellStyle name="20% - 强调文字颜色 6 4 3" xfId="151"/>
    <cellStyle name="好 3 6" xfId="152"/>
    <cellStyle name="40% - 强调文字颜色 6 5" xfId="153"/>
    <cellStyle name="60% - 强调文字颜色 4 2 3" xfId="154"/>
    <cellStyle name="货币 2 2 2 2 2" xfId="155"/>
    <cellStyle name="20% - 强调文字颜色 3 3 2 5" xfId="156"/>
    <cellStyle name="20% - 强调文字颜色 2 3 3 3 2" xfId="157"/>
    <cellStyle name="标题 2 2 7" xfId="158"/>
    <cellStyle name="解释性文本 5 3 2" xfId="159"/>
    <cellStyle name="好" xfId="160"/>
    <cellStyle name="差 2 3 2" xfId="161"/>
    <cellStyle name="40% - 强调文字颜色 6 2 2 2 6" xfId="162"/>
    <cellStyle name="60% - 强调文字颜色 6 2 2 2 2 2" xfId="163"/>
    <cellStyle name="40% - 强调文字颜色 2 5 3" xfId="164"/>
    <cellStyle name="40% - 强调文字颜色 2 2 2 2 4" xfId="165"/>
    <cellStyle name="标题 5 2 3 2" xfId="166"/>
    <cellStyle name="20% - 强调文字颜色 1 2 2 2 2 3 2" xfId="167"/>
    <cellStyle name="适中" xfId="168"/>
    <cellStyle name="60% - 强调文字颜色 3 2 3 2" xfId="169"/>
    <cellStyle name="20% - 强调文字颜色 3 3 8" xfId="170"/>
    <cellStyle name="20% - 强调文字颜色 4 2 2 6" xfId="171"/>
    <cellStyle name="常规 3 2 6" xfId="172"/>
    <cellStyle name="20% - 强调文字颜色 3 3" xfId="173"/>
    <cellStyle name="20% - 强调文字颜色 5" xfId="174"/>
    <cellStyle name="标题 5 3 3" xfId="175"/>
    <cellStyle name="60% - 强调文字颜色 2 5 2" xfId="176"/>
    <cellStyle name="40% - 强调文字颜色 4 2 3 2" xfId="177"/>
    <cellStyle name="强调文字颜色 1" xfId="178"/>
    <cellStyle name="常规 2 2 2 4" xfId="179"/>
    <cellStyle name="20% - 强调文字颜色 1" xfId="180"/>
    <cellStyle name="解释性文本 2 3 4" xfId="181"/>
    <cellStyle name="检查单元格 3 2 6" xfId="182"/>
    <cellStyle name="40% - 强调文字颜色 4 3 2" xfId="183"/>
    <cellStyle name="60% - 强调文字颜色 5 3 7" xfId="184"/>
    <cellStyle name="40% - 强调文字颜色 1" xfId="185"/>
    <cellStyle name="标题 5 4" xfId="186"/>
    <cellStyle name="输入 2 2 2 2" xfId="187"/>
    <cellStyle name="20% - 强调文字颜色 1 2 2 2 4" xfId="188"/>
    <cellStyle name="标题 5 2 2" xfId="189"/>
    <cellStyle name="20% - 强调文字颜色 1 2 2 2 2 2" xfId="190"/>
    <cellStyle name="60% - 强调文字颜色 3 2 2 3 2 2" xfId="191"/>
    <cellStyle name="20% - 强调文字颜色 2" xfId="192"/>
    <cellStyle name="注释 2 2 3 2 2" xfId="193"/>
    <cellStyle name="检查单元格 3 2 7" xfId="194"/>
    <cellStyle name="40% - 强调文字颜色 4 3 3" xfId="195"/>
    <cellStyle name="60% - 强调文字颜色 5 3 8" xfId="196"/>
    <cellStyle name="40% - 强调文字颜色 2" xfId="197"/>
    <cellStyle name="标题 5 5" xfId="198"/>
    <cellStyle name="输入 2 2 2 3" xfId="199"/>
    <cellStyle name="20% - 强调文字颜色 1 2 2 2 5" xfId="200"/>
    <cellStyle name="标题 5 2 3" xfId="201"/>
    <cellStyle name="20% - 强调文字颜色 1 2 2 2 2 3" xfId="202"/>
    <cellStyle name="60% - 强调文字颜色 2 4 2" xfId="203"/>
    <cellStyle name="40% - 强调文字颜色 4 2 3 4" xfId="204"/>
    <cellStyle name="强调文字颜色 3" xfId="205"/>
    <cellStyle name="常规 2 2 2 6" xfId="206"/>
    <cellStyle name="强调文字颜色 4" xfId="207"/>
    <cellStyle name="常规 2 2 2 7" xfId="208"/>
    <cellStyle name="20% - 强调文字颜色 4" xfId="209"/>
    <cellStyle name="标题 5 3 2" xfId="210"/>
    <cellStyle name="20% - 强调文字颜色 2 2 2 2 2 2 2" xfId="211"/>
    <cellStyle name="汇总 3 6" xfId="212"/>
    <cellStyle name="40% - 强调文字颜色 1 2 2 3 4" xfId="213"/>
    <cellStyle name="注释 2 2 2 2 2 3" xfId="214"/>
    <cellStyle name="40% - 强调文字颜色 3 3 3 3" xfId="215"/>
    <cellStyle name="40% - 强调文字颜色 4" xfId="216"/>
    <cellStyle name="标题 2 5 3 2" xfId="217"/>
    <cellStyle name="40% - 强调文字颜色 4 3 5" xfId="218"/>
    <cellStyle name="标题 3 2 3 2 2" xfId="219"/>
    <cellStyle name="标题 5 7" xfId="220"/>
    <cellStyle name="输入 2 2 2 5" xfId="221"/>
    <cellStyle name="20% - 强调文字颜色 1 2 2 2 7" xfId="222"/>
    <cellStyle name="强调文字颜色 5" xfId="223"/>
    <cellStyle name="60% - 强调文字颜色 6 5 2" xfId="224"/>
    <cellStyle name="强调文字颜色 2 3 3 2 3" xfId="225"/>
    <cellStyle name="好 2 2 2 2 2 3" xfId="226"/>
    <cellStyle name="20% - 强调文字颜色 5 3 2 2 3 2" xfId="227"/>
    <cellStyle name="汇总 3 7" xfId="228"/>
    <cellStyle name="60% - 强调文字颜色 5 2 2 2" xfId="229"/>
    <cellStyle name="40% - 强调文字颜色 2 2 2 3 2 2" xfId="230"/>
    <cellStyle name="20% - 强调文字颜色 2 2 2 2 2 2 3" xfId="231"/>
    <cellStyle name="40% - 强调文字颜色 3 3 3 4" xfId="232"/>
    <cellStyle name="40% - 强调文字颜色 5" xfId="233"/>
    <cellStyle name="40% - 强调文字颜色 4 3 6" xfId="234"/>
    <cellStyle name="20% - 强调文字颜色 5 2 2 3 3 2" xfId="235"/>
    <cellStyle name="标题 1 4 2" xfId="236"/>
    <cellStyle name="标题 4 2 2 2 2 3" xfId="237"/>
    <cellStyle name="适中 3 2 2 2 2" xfId="238"/>
    <cellStyle name="60% - 强调文字颜色 5" xfId="239"/>
    <cellStyle name="强调文字颜色 6" xfId="240"/>
    <cellStyle name="60% - 强调文字颜色 6 5 3" xfId="241"/>
    <cellStyle name="40% - 强调文字颜色 4 3 7" xfId="242"/>
    <cellStyle name="20% - 强调文字颜色 3 3 2" xfId="243"/>
    <cellStyle name="40% - 强调文字颜色 6" xfId="244"/>
    <cellStyle name="标题 1 4 3" xfId="245"/>
    <cellStyle name="标题 4 2 2 2 2 4" xfId="246"/>
    <cellStyle name="适中 3 2 2 2 3" xfId="247"/>
    <cellStyle name="60% - 强调文字颜色 6" xfId="248"/>
    <cellStyle name="标题 2 3 2 4" xfId="249"/>
    <cellStyle name="40% - 强调文字颜色 2 2 7" xfId="250"/>
    <cellStyle name="20% - 强调文字颜色 1 2 2" xfId="251"/>
    <cellStyle name="标题 5 2" xfId="252"/>
    <cellStyle name="常规 4 2 3 2 3" xfId="253"/>
    <cellStyle name="20% - 强调文字颜色 1 2 2 2 2" xfId="254"/>
    <cellStyle name="20% - 强调文字颜色 2 3 2 2 3 2" xfId="255"/>
    <cellStyle name="强调文字颜色 1 2 3 2 2" xfId="256"/>
    <cellStyle name="标题 5 2 2 3" xfId="257"/>
    <cellStyle name="20% - 强调文字颜色 1 2 2 2 2 2 3" xfId="258"/>
    <cellStyle name="标题 5 3" xfId="259"/>
    <cellStyle name="40% - 强调文字颜色 6 5 3 2" xfId="260"/>
    <cellStyle name="20% - 强调文字颜色 1 2 2 2 3" xfId="261"/>
    <cellStyle name="60% - 强调文字颜色 4 2 3 3 2" xfId="262"/>
    <cellStyle name="标题 6" xfId="263"/>
    <cellStyle name="20% - 强调文字颜色 1 2 2 3" xfId="264"/>
    <cellStyle name="链接单元格 3 2 2 3" xfId="265"/>
    <cellStyle name="警告文本 2 2 2 2 2" xfId="266"/>
    <cellStyle name="解释性文本 2 4" xfId="267"/>
    <cellStyle name="汇总 2 2 3 2 2" xfId="268"/>
    <cellStyle name="20% - 强调文字颜色 5 3 8" xfId="269"/>
    <cellStyle name="标题 6 2" xfId="270"/>
    <cellStyle name="20% - 强调文字颜色 1 2 2 3 2" xfId="271"/>
    <cellStyle name="常规 7 2 2 2 4" xfId="272"/>
    <cellStyle name="标题 6 2 2" xfId="273"/>
    <cellStyle name="20% - 强调文字颜色 1 2 2 3 2 2" xfId="274"/>
    <cellStyle name="标题 6 2 3" xfId="275"/>
    <cellStyle name="20% - 强调文字颜色 1 2 2 3 2 3" xfId="276"/>
    <cellStyle name="60% - 强调文字颜色 3 4 2" xfId="277"/>
    <cellStyle name="标题 6 3" xfId="278"/>
    <cellStyle name="20% - 强调文字颜色 1 2 2 3 3" xfId="279"/>
    <cellStyle name="标题 6 3 2" xfId="280"/>
    <cellStyle name="20% - 强调文字颜色 1 2 2 3 3 2" xfId="281"/>
    <cellStyle name="20% - 强调文字颜色 6 2 2 2" xfId="282"/>
    <cellStyle name="40% - 强调文字颜色 4 4 2" xfId="283"/>
    <cellStyle name="标题 6 4" xfId="284"/>
    <cellStyle name="输入 2 2 3 2" xfId="285"/>
    <cellStyle name="20% - 强调文字颜色 1 2 2 3 4" xfId="286"/>
    <cellStyle name="标题 7" xfId="287"/>
    <cellStyle name="20% - 强调文字颜色 1 2 2 4" xfId="288"/>
    <cellStyle name="检查单元格 2 2 2 2 2" xfId="289"/>
    <cellStyle name="60% - 强调文字颜色 4 3 3 2 2" xfId="290"/>
    <cellStyle name="标题 8" xfId="291"/>
    <cellStyle name="20% - 强调文字颜色 1 2 2 5" xfId="292"/>
    <cellStyle name="检查单元格 2 2 2 2 3" xfId="293"/>
    <cellStyle name="60% - 强调文字颜色 4 3 3 2 3" xfId="294"/>
    <cellStyle name="标题 9" xfId="295"/>
    <cellStyle name="20% - 强调文字颜色 1 2 2 6" xfId="296"/>
    <cellStyle name="60% - 强调文字颜色 3 2 2 3 3 2" xfId="297"/>
    <cellStyle name="20% - 强调文字颜色 1 2 2 7" xfId="298"/>
    <cellStyle name="40% - 强调文字颜色 1 2" xfId="299"/>
    <cellStyle name="40% - 强调文字颜色 4 3 2 2" xfId="300"/>
    <cellStyle name="输入 2 2 2 2 2" xfId="301"/>
    <cellStyle name="20% - 强调文字颜色 1 2 2 8" xfId="302"/>
    <cellStyle name="标题 2 3 2 5" xfId="303"/>
    <cellStyle name="计算 3 3 3 2" xfId="304"/>
    <cellStyle name="40% - 强调文字颜色 2 2 8" xfId="305"/>
    <cellStyle name="20% - 强调文字颜色 1 2 3" xfId="306"/>
    <cellStyle name="链接单元格 3 2 3" xfId="307"/>
    <cellStyle name="40% - 强调文字颜色 1 2 2 3 2 2" xfId="308"/>
    <cellStyle name="常规 11 5" xfId="309"/>
    <cellStyle name="适中 2 3 2 3" xfId="310"/>
    <cellStyle name="20% - 强调文字颜色 1 2 3 2" xfId="311"/>
    <cellStyle name="常规 8 4 3" xfId="312"/>
    <cellStyle name="20% - 强调文字颜色 1 2 3 2 2" xfId="313"/>
    <cellStyle name="常规 8 4 4" xfId="314"/>
    <cellStyle name="20% - 强调文字颜色 1 2 3 2 3" xfId="315"/>
    <cellStyle name="20% - 强调文字颜色 1 2 3 3" xfId="316"/>
    <cellStyle name="20% - 强调文字颜色 1 2 3 3 2" xfId="317"/>
    <cellStyle name="强调文字颜色 3 2 2 2 5" xfId="318"/>
    <cellStyle name="强调文字颜色 2 2 2 2 2 2 2" xfId="319"/>
    <cellStyle name="20% - 强调文字颜色 1 3 2 2 2" xfId="320"/>
    <cellStyle name="20% - 强调文字颜色 1 2 3 4" xfId="321"/>
    <cellStyle name="链接单元格 3 2 4" xfId="322"/>
    <cellStyle name="40% - 强调文字颜色 1 2 2 3 2 3" xfId="323"/>
    <cellStyle name="常规 11 6" xfId="324"/>
    <cellStyle name="标题 2 3 2 6" xfId="325"/>
    <cellStyle name="20% - 强调文字颜色 1 2 4" xfId="326"/>
    <cellStyle name="标题 2 3 2 7" xfId="327"/>
    <cellStyle name="20% - 强调文字颜色 1 2 5" xfId="328"/>
    <cellStyle name="汇总 2 2 2 2 2 2" xfId="329"/>
    <cellStyle name="常规 10 4 3 2" xfId="330"/>
    <cellStyle name="20% - 强调文字颜色 1 2 6" xfId="331"/>
    <cellStyle name="60% - 强调文字颜色 3 3 3 2 2" xfId="332"/>
    <cellStyle name="40% - 强调文字颜色 2 6" xfId="333"/>
    <cellStyle name="标题 4 3 2 2 2 3" xfId="334"/>
    <cellStyle name="20% - 强调文字颜色 5 2 2 2 2 3 2" xfId="335"/>
    <cellStyle name="20% - 强调文字颜色 1 2 7" xfId="336"/>
    <cellStyle name="60% - 强调文字颜色 3 3 3 2 3" xfId="337"/>
    <cellStyle name="40% - 强调文字颜色 2 7" xfId="338"/>
    <cellStyle name="20% - 强调文字颜色 5 2 2 2" xfId="339"/>
    <cellStyle name="常规 10 2 2 2 3 2" xfId="340"/>
    <cellStyle name="20% - 强调文字颜色 1 2 8" xfId="341"/>
    <cellStyle name="20% - 强调文字颜色 3 2 2 3 2" xfId="342"/>
    <cellStyle name="常规 9 2 2 4" xfId="343"/>
    <cellStyle name="40% - 强调文字颜色 1 3 2 4" xfId="344"/>
    <cellStyle name="输出 3 2 2 3 2" xfId="345"/>
    <cellStyle name="强调文字颜色 2 2 2 2" xfId="346"/>
    <cellStyle name="20% - 强调文字颜色 1 3" xfId="347"/>
    <cellStyle name="20% - 强调文字颜色 3 2 2 3 2 2" xfId="348"/>
    <cellStyle name="标题 2 3 3 4" xfId="349"/>
    <cellStyle name="强调文字颜色 2 2 2 2 2" xfId="350"/>
    <cellStyle name="40% - 强调文字颜色 2 3 7" xfId="351"/>
    <cellStyle name="20% - 强调文字颜色 1 3 2" xfId="352"/>
    <cellStyle name="强调文字颜色 2 2 2 2 2 2" xfId="353"/>
    <cellStyle name="20% - 强调文字颜色 1 3 2 2" xfId="354"/>
    <cellStyle name="链接单元格 3 3 2 2" xfId="355"/>
    <cellStyle name="20% - 强调文字颜色 6 3 7" xfId="356"/>
    <cellStyle name="20% - 强调文字颜色 1 3 2 2 2 2" xfId="357"/>
    <cellStyle name="20% - 强调文字颜色 1 3 2 2 2 3" xfId="358"/>
    <cellStyle name="强调文字颜色 3 2 2 2 6" xfId="359"/>
    <cellStyle name="强调文字颜色 2 2 2 2 2 2 3" xfId="360"/>
    <cellStyle name="20% - 强调文字颜色 1 3 2 2 3" xfId="361"/>
    <cellStyle name="60% - 强调文字颜色 4 3 3 3 2" xfId="362"/>
    <cellStyle name="常规 9 4 2 3" xfId="363"/>
    <cellStyle name="40% - 强调文字颜色 1 5 2 3" xfId="364"/>
    <cellStyle name="20% - 强调文字颜色 1 3 2 2 3 2" xfId="365"/>
    <cellStyle name="输入 3 2 2 2" xfId="366"/>
    <cellStyle name="强调文字颜色 3 2 2 2 7" xfId="367"/>
    <cellStyle name="20% - 强调文字颜色 1 3 2 2 4" xfId="368"/>
    <cellStyle name="强调文字颜色 2 2 2 2 2 3" xfId="369"/>
    <cellStyle name="20% - 强调文字颜色 1 3 2 3" xfId="370"/>
    <cellStyle name="60% - 强调文字颜色 3 5 3 2" xfId="371"/>
    <cellStyle name="链接单元格 3 3 2 3" xfId="372"/>
    <cellStyle name="警告文本 2 2 3 2 2" xfId="373"/>
    <cellStyle name="20% - 强调文字颜色 6 3 8" xfId="374"/>
    <cellStyle name="强调文字颜色 2 2 2 2 2 4" xfId="375"/>
    <cellStyle name="20% - 强调文字颜色 1 3 2 4" xfId="376"/>
    <cellStyle name="检查单元格 2 2 3 2 2" xfId="377"/>
    <cellStyle name="20% - 强调文字颜色 6 2 2 2 2 3 2" xfId="378"/>
    <cellStyle name="20% - 强调文字颜色 1 3 2 5" xfId="379"/>
    <cellStyle name="20% - 强调文字颜色 2 5 3 2" xfId="380"/>
    <cellStyle name="20% - 强调文字颜色 1 3 2 6" xfId="381"/>
    <cellStyle name="20% - 强调文字颜色 1 3 2 7" xfId="382"/>
    <cellStyle name="40% - 强调文字颜色 3 3 3 2 2" xfId="383"/>
    <cellStyle name="40% - 强调文字颜色 3 2" xfId="384"/>
    <cellStyle name="20% - 强调文字颜色 3 2 2 3 2 3" xfId="385"/>
    <cellStyle name="强调文字颜色 2 2 2 2 3" xfId="386"/>
    <cellStyle name="40% - 强调文字颜色 2 3 8" xfId="387"/>
    <cellStyle name="20% - 强调文字颜色 1 3 3" xfId="388"/>
    <cellStyle name="链接单元格 3 3 3" xfId="389"/>
    <cellStyle name="40% - 强调文字颜色 1 2 2 3 3 2" xfId="390"/>
    <cellStyle name="20% - 强调文字颜色 1 3 3 2" xfId="391"/>
    <cellStyle name="计算 2 2 2 2" xfId="392"/>
    <cellStyle name="20% - 强调文字颜色 1 3 3 4" xfId="393"/>
    <cellStyle name="计算 2 2 4" xfId="394"/>
    <cellStyle name="40% - 强调文字颜色 6 2 2 2 2 3" xfId="395"/>
    <cellStyle name="20% - 强调文字颜色 1 3 3 2 2" xfId="396"/>
    <cellStyle name="检查单元格 2 2 3 3 2" xfId="397"/>
    <cellStyle name="计算 2 2 5" xfId="398"/>
    <cellStyle name="40% - 强调文字颜色 6 2 2 2 2 4" xfId="399"/>
    <cellStyle name="20% - 强调文字颜色 1 3 3 2 3" xfId="400"/>
    <cellStyle name="20% - 强调文字颜色 1 3 3 3" xfId="401"/>
    <cellStyle name="计算 2 2 3" xfId="402"/>
    <cellStyle name="40% - 强调文字颜色 6 2 2 2 2 2" xfId="403"/>
    <cellStyle name="计算 2 3 4" xfId="404"/>
    <cellStyle name="20% - 强调文字颜色 1 3 3 3 2" xfId="405"/>
    <cellStyle name="标题 1 2 2 5" xfId="406"/>
    <cellStyle name="计算 2 2 3 2" xfId="407"/>
    <cellStyle name="40% - 强调文字颜色 6 2 2 2 2 2 2" xfId="408"/>
    <cellStyle name="强调文字颜色 2 2 2 2 4" xfId="409"/>
    <cellStyle name="20% - 强调文字颜色 1 3 4" xfId="410"/>
    <cellStyle name="强调文字颜色 2 2 2 2 5" xfId="411"/>
    <cellStyle name="20% - 强调文字颜色 1 3 5" xfId="412"/>
    <cellStyle name="强调文字颜色 2 2 2 2 6" xfId="413"/>
    <cellStyle name="20% - 强调文字颜色 1 3 6" xfId="414"/>
    <cellStyle name="60% - 强调文字颜色 3 3 3 3 2" xfId="415"/>
    <cellStyle name="强调文字颜色 2 2 2 2 7" xfId="416"/>
    <cellStyle name="20% - 强调文字颜色 1 3 7" xfId="417"/>
    <cellStyle name="40% - 强调文字颜色 3 7" xfId="418"/>
    <cellStyle name="20% - 强调文字颜色 5 2 3 2" xfId="419"/>
    <cellStyle name="20% - 强调文字颜色 1 3 8" xfId="420"/>
    <cellStyle name="20% - 强调文字颜色 3 2 2 3 3" xfId="421"/>
    <cellStyle name="常规 9 2 2 5" xfId="422"/>
    <cellStyle name="40% - 强调文字颜色 1 3 2 5" xfId="423"/>
    <cellStyle name="强调文字颜色 2 2 2 3" xfId="424"/>
    <cellStyle name="20% - 强调文字颜色 1 4" xfId="425"/>
    <cellStyle name="适中 3 2 4" xfId="426"/>
    <cellStyle name="20% - 强调文字颜色 3 2 2 3 3 2" xfId="427"/>
    <cellStyle name="标题 2 2 2 2 2 3" xfId="428"/>
    <cellStyle name="强调文字颜色 2 2 2 3 2" xfId="429"/>
    <cellStyle name="20% - 强调文字颜色 1 4 2" xfId="430"/>
    <cellStyle name="40% - 强调文字颜色 2 5 3 2" xfId="431"/>
    <cellStyle name="20% - 强调文字颜色 3 2 2 3 4" xfId="432"/>
    <cellStyle name="常规 9 2 2 6" xfId="433"/>
    <cellStyle name="40% - 强调文字颜色 1 3 2 6" xfId="434"/>
    <cellStyle name="60% - 强调文字颜色 6 2 2 3 3 2" xfId="435"/>
    <cellStyle name="强调文字颜色 2 2 2 4" xfId="436"/>
    <cellStyle name="20% - 强调文字颜色 1 5" xfId="437"/>
    <cellStyle name="20% - 强调文字颜色 1 5 2" xfId="438"/>
    <cellStyle name="20% - 强调文字颜色 5 5" xfId="439"/>
    <cellStyle name="标题 5 2 2 2 3 2" xfId="440"/>
    <cellStyle name="20% - 强调文字颜色 1 5 2 2" xfId="441"/>
    <cellStyle name="60% - 强调文字颜色 3 3" xfId="442"/>
    <cellStyle name="20% - 强调文字颜色 5 6" xfId="443"/>
    <cellStyle name="60% - 强调文字颜色 6 3 2 2 2" xfId="444"/>
    <cellStyle name="20% - 强调文字颜色 1 5 2 3" xfId="445"/>
    <cellStyle name="60% - 强调文字颜色 3 4" xfId="446"/>
    <cellStyle name="20% - 强调文字颜色 1 5 3" xfId="447"/>
    <cellStyle name="解释性文本 3 2 4" xfId="448"/>
    <cellStyle name="好 2 3 2" xfId="449"/>
    <cellStyle name="40% - 强调文字颜色 5 2 2" xfId="450"/>
    <cellStyle name="60% - 强调文字颜色 6 2 7" xfId="451"/>
    <cellStyle name="20% - 强调文字颜色 6 5" xfId="452"/>
    <cellStyle name="40% - 强调文字颜色 6 3 2 2 4" xfId="453"/>
    <cellStyle name="60% - 强调文字颜色 5 2 2 2 2 2" xfId="454"/>
    <cellStyle name="标题 4 2 2 2 2 2 3" xfId="455"/>
    <cellStyle name="20% - 强调文字颜色 1 5 3 2" xfId="456"/>
    <cellStyle name="60% - 强调文字颜色 4 3" xfId="457"/>
    <cellStyle name="强调文字颜色 4 5 3 2" xfId="458"/>
    <cellStyle name="20% - 强调文字颜色 1 5 4" xfId="459"/>
    <cellStyle name="常规 9 2 2 7" xfId="460"/>
    <cellStyle name="40% - 强调文字颜色 1 3 2 7" xfId="461"/>
    <cellStyle name="强调文字颜色 2 2 2 5" xfId="462"/>
    <cellStyle name="20% - 强调文字颜色 1 6" xfId="463"/>
    <cellStyle name="强调文字颜色 2 2 2 6" xfId="464"/>
    <cellStyle name="20% - 强调文字颜色 1 7" xfId="465"/>
    <cellStyle name="20% - 强调文字颜色 3 2 7" xfId="466"/>
    <cellStyle name="常规 9 2 3 3" xfId="467"/>
    <cellStyle name="40% - 强调文字颜色 1 3 3 3" xfId="468"/>
    <cellStyle name="输出 3 2 7" xfId="469"/>
    <cellStyle name="20% - 强调文字颜色 2 2" xfId="470"/>
    <cellStyle name="40% - 强调文字颜色 3 2 7" xfId="471"/>
    <cellStyle name="20% - 强调文字颜色 2 2 2" xfId="472"/>
    <cellStyle name="40% - 强调文字颜色 3 2 2 5" xfId="473"/>
    <cellStyle name="常规 9 2 3 3 2" xfId="474"/>
    <cellStyle name="40% - 强调文字颜色 1 3 3 3 2" xfId="475"/>
    <cellStyle name="20% - 强调文字颜色 2 2 2 2" xfId="476"/>
    <cellStyle name="20% - 强调文字颜色 2 6" xfId="477"/>
    <cellStyle name="强调文字颜色 2 2 2 8" xfId="478"/>
    <cellStyle name="常规 5 2 3 2 3" xfId="479"/>
    <cellStyle name="20% - 强调文字颜色 2 2 2 2 2" xfId="480"/>
    <cellStyle name="20% - 强调文字颜色 2 2 2 2 2 2" xfId="481"/>
    <cellStyle name="标题 3 2 3 3" xfId="482"/>
    <cellStyle name="输出 2 2 2 2 2 3" xfId="483"/>
    <cellStyle name="20% - 强调文字颜色 4 2 2 3 2" xfId="484"/>
    <cellStyle name="20% - 强调文字颜色 2 2 2 2 2 3" xfId="485"/>
    <cellStyle name="20% - 强调文字颜色 2 2 2 2 2 3 2" xfId="486"/>
    <cellStyle name="20% - 强调文字颜色 6 2 2 5" xfId="487"/>
    <cellStyle name="40% - 强调文字颜色 3 2 3 2 3" xfId="488"/>
    <cellStyle name="标题 3 2 3 3 2" xfId="489"/>
    <cellStyle name="标题 6 7" xfId="490"/>
    <cellStyle name="20% - 强调文字颜色 4 2 2 3 2 2" xfId="491"/>
    <cellStyle name="标题 3 2 3 4" xfId="492"/>
    <cellStyle name="20% - 强调文字颜色 4 2 2 3 3" xfId="493"/>
    <cellStyle name="汇总 5 2 2" xfId="494"/>
    <cellStyle name="20% - 强调文字颜色 2 2 2 2 2 4" xfId="495"/>
    <cellStyle name="60% - 强调文字颜色 1 2 2 2" xfId="496"/>
    <cellStyle name="20% - 强调文字颜色 2 2 2 2 3" xfId="497"/>
    <cellStyle name="60% - 强调文字颜色 5 2 3 3 2" xfId="498"/>
    <cellStyle name="60% - 强调文字颜色 1 2 2 3" xfId="499"/>
    <cellStyle name="20% - 强调文字颜色 2 2 2 2 4" xfId="500"/>
    <cellStyle name="60% - 强调文字颜色 1 2 2 4" xfId="501"/>
    <cellStyle name="20% - 强调文字颜色 2 2 2 2 5" xfId="502"/>
    <cellStyle name="60% - 强调文字颜色 1 2 2 5" xfId="503"/>
    <cellStyle name="20% - 强调文字颜色 2 2 2 2 6" xfId="504"/>
    <cellStyle name="60% - 强调文字颜色 1 2 2 6" xfId="505"/>
    <cellStyle name="强调文字颜色 4 2 5" xfId="506"/>
    <cellStyle name="标题 4 2 3 2 2" xfId="507"/>
    <cellStyle name="20% - 强调文字颜色 2 2 2 2 7" xfId="508"/>
    <cellStyle name="20% - 强调文字颜色 2 2 2 3" xfId="509"/>
    <cellStyle name="检查单元格 2 3 2 2" xfId="510"/>
    <cellStyle name="20% - 强调文字颜色 2 7" xfId="511"/>
    <cellStyle name="20% - 强调文字颜色 2 2 2 3 2" xfId="512"/>
    <cellStyle name="20% - 强调文字颜色 2 2 2 5" xfId="513"/>
    <cellStyle name="警告文本 3 4" xfId="514"/>
    <cellStyle name="20% - 强调文字颜色 2 2 2 3 2 2" xfId="515"/>
    <cellStyle name="标题 3 3 3 3" xfId="516"/>
    <cellStyle name="20% - 强调文字颜色 4 2 3 3 2" xfId="517"/>
    <cellStyle name="警告文本 3 5" xfId="518"/>
    <cellStyle name="20% - 强调文字颜色 2 2 2 3 2 3" xfId="519"/>
    <cellStyle name="20% - 强调文字颜色 2 2 2 6" xfId="520"/>
    <cellStyle name="60% - 强调文字颜色 1 2 3 2" xfId="521"/>
    <cellStyle name="20% - 强调文字颜色 2 2 2 3 3" xfId="522"/>
    <cellStyle name="好 2 2 6" xfId="523"/>
    <cellStyle name="60% - 强调文字颜色 1 2 3 2 2" xfId="524"/>
    <cellStyle name="20% - 强调文字颜色 2 2 2 3 3 2" xfId="525"/>
    <cellStyle name="标题 1 2 2 2 2 3" xfId="526"/>
    <cellStyle name="20% - 强调文字颜色 2 2 2 7" xfId="527"/>
    <cellStyle name="60% - 强调文字颜色 1 2 3 3" xfId="528"/>
    <cellStyle name="20% - 强调文字颜色 2 2 2 3 4" xfId="529"/>
    <cellStyle name="20% - 强调文字颜色 2 2 2 4" xfId="530"/>
    <cellStyle name="60% - 强调文字颜色 2 2 2 3 3 2" xfId="531"/>
    <cellStyle name="20% - 强调文字颜色 2 2 2 8" xfId="532"/>
    <cellStyle name="60% - 强调文字颜色 1 2 3 4" xfId="533"/>
    <cellStyle name="强调文字颜色 4 3 3" xfId="534"/>
    <cellStyle name="40% - 强调文字颜色 5 3 2 2" xfId="535"/>
    <cellStyle name="40% - 强调文字颜色 3 2 8" xfId="536"/>
    <cellStyle name="20% - 强调文字颜色 2 2 3" xfId="537"/>
    <cellStyle name="40% - 强调文字颜色 3 2 2 6" xfId="538"/>
    <cellStyle name="20% - 强调文字颜色 6 2 2 3 2" xfId="539"/>
    <cellStyle name="适中 3 3 2 3" xfId="540"/>
    <cellStyle name="20% - 强调文字颜色 2 2 3 2" xfId="541"/>
    <cellStyle name="20% - 强调文字颜色 3 6" xfId="542"/>
    <cellStyle name="20% - 强调文字颜色 6 2 2 3 2 2" xfId="543"/>
    <cellStyle name="20% - 强调文字颜色 2 2 3 2 2" xfId="544"/>
    <cellStyle name="20% - 强调文字颜色 3 5 2 2" xfId="545"/>
    <cellStyle name="60% - 强调文字颜色 1 3 2 2" xfId="546"/>
    <cellStyle name="20% - 强调文字颜色 2 2 3 2 3" xfId="547"/>
    <cellStyle name="20% - 强调文字颜色 2 2 3 3" xfId="548"/>
    <cellStyle name="注释 5 2 2" xfId="549"/>
    <cellStyle name="检查单元格 2 3 3 2" xfId="550"/>
    <cellStyle name="20% - 强调文字颜色 3 7" xfId="551"/>
    <cellStyle name="20% - 强调文字颜色 6 2 2 3 2 3" xfId="552"/>
    <cellStyle name="20% - 强调文字颜色 2 2 3 3 2" xfId="553"/>
    <cellStyle name="20% - 强调文字颜色 2 3 2 5" xfId="554"/>
    <cellStyle name="20% - 强调文字颜色 2 2 3 4" xfId="555"/>
    <cellStyle name="20% - 强调文字颜色 2 2 4" xfId="556"/>
    <cellStyle name="40% - 强调文字颜色 3 2 2 7" xfId="557"/>
    <cellStyle name="标题 1 2 2 2 2 3 2" xfId="558"/>
    <cellStyle name="20% - 强调文字颜色 6 2 2 3 3" xfId="559"/>
    <cellStyle name="20% - 强调文字颜色 2 2 5" xfId="560"/>
    <cellStyle name="20% - 强调文字颜色 6 3 2 2 2 2" xfId="561"/>
    <cellStyle name="40% - 强调文字颜色 3 2 2 8" xfId="562"/>
    <cellStyle name="20% - 强调文字颜色 6 2 2 3 4" xfId="563"/>
    <cellStyle name="60% - 强调文字颜色 6 3 2 2" xfId="564"/>
    <cellStyle name="20% - 强调文字颜色 2 2 6" xfId="565"/>
    <cellStyle name="20% - 强调文字颜色 6 3 2 2 2 3" xfId="566"/>
    <cellStyle name="20% - 强调文字颜色 2 2 7" xfId="567"/>
    <cellStyle name="常规 8 2 3 2 2" xfId="568"/>
    <cellStyle name="40% - 强调文字颜色 1 2 3 4" xfId="569"/>
    <cellStyle name="20% - 强调文字颜色 5 3 2 2" xfId="570"/>
    <cellStyle name="差 5 2" xfId="571"/>
    <cellStyle name="20% - 强调文字颜色 2 2 8" xfId="572"/>
    <cellStyle name="60% - 强调文字颜色 3 2 2 2" xfId="573"/>
    <cellStyle name="20% - 强调文字颜色 3 2 8" xfId="574"/>
    <cellStyle name="常规 9 2 3 4" xfId="575"/>
    <cellStyle name="40% - 强调文字颜色 1 3 3 4" xfId="576"/>
    <cellStyle name="强调文字颜色 2 2 3 2" xfId="577"/>
    <cellStyle name="20% - 强调文字颜色 2 3" xfId="578"/>
    <cellStyle name="强调文字颜色 2 2 3 2 2" xfId="579"/>
    <cellStyle name="40% - 强调文字颜色 3 3 7" xfId="580"/>
    <cellStyle name="20% - 强调文字颜色 2 3 2" xfId="581"/>
    <cellStyle name="强调文字颜色 1 2 2 2 2 4" xfId="582"/>
    <cellStyle name="20% - 强调文字颜色 2 3 2 2" xfId="583"/>
    <cellStyle name="常规 2 2 6" xfId="584"/>
    <cellStyle name="20% - 强调文字颜色 5 3 3 2" xfId="585"/>
    <cellStyle name="20% - 强调文字颜色 2 3 2 2 2 2" xfId="586"/>
    <cellStyle name="20% - 强调文字颜色 2 3 8" xfId="587"/>
    <cellStyle name="20% - 强调文字颜色 5 2 2 3 2" xfId="588"/>
    <cellStyle name="标题 1 3" xfId="589"/>
    <cellStyle name="常规 8 2 2 2 3 2" xfId="590"/>
    <cellStyle name="常规 2 2 7" xfId="591"/>
    <cellStyle name="20% - 强调文字颜色 5 3 3 3" xfId="592"/>
    <cellStyle name="20% - 强调文字颜色 2 3 2 2 2 3" xfId="593"/>
    <cellStyle name="20% - 强调文字颜色 2 3 2 3" xfId="594"/>
    <cellStyle name="20% - 强调文字颜色 2 3 2 4" xfId="595"/>
    <cellStyle name="20% - 强调文字颜色 3 5 3 2" xfId="596"/>
    <cellStyle name="60% - 强调文字颜色 1 3 3 2" xfId="597"/>
    <cellStyle name="常规 11_编号" xfId="598"/>
    <cellStyle name="20% - 强调文字颜色 2 3 2 6" xfId="599"/>
    <cellStyle name="60% - 强调文字颜色 1 3 3 3" xfId="600"/>
    <cellStyle name="20% - 强调文字颜色 2 3 2 7" xfId="601"/>
    <cellStyle name="强调文字颜色 2 2 3 2 3" xfId="602"/>
    <cellStyle name="40% - 强调文字颜色 3 3 8" xfId="603"/>
    <cellStyle name="20% - 强调文字颜色 2 3 3" xfId="604"/>
    <cellStyle name="20% - 强调文字颜色 2 3 3 2" xfId="605"/>
    <cellStyle name="强调文字颜色 3 3 3 2 3" xfId="606"/>
    <cellStyle name="40% - 强调文字颜色 5 2 2 2 2 3" xfId="607"/>
    <cellStyle name="20% - 强调文字颜色 6 3 3" xfId="608"/>
    <cellStyle name="60% - 强调文字颜色 5 2 2 2 5" xfId="609"/>
    <cellStyle name="解释性文本 3 2 2 3" xfId="610"/>
    <cellStyle name="60% - 强调文字颜色 4 3 2 2 3 2" xfId="611"/>
    <cellStyle name="40% - 强调文字颜色 6 3 2 2 2 3" xfId="612"/>
    <cellStyle name="20% - 强调文字颜色 2 3 3 2 2" xfId="613"/>
    <cellStyle name="输入 2 3 4" xfId="614"/>
    <cellStyle name="40% - 强调文字颜色 5 2 2 2 2 3 2" xfId="615"/>
    <cellStyle name="好 2 6" xfId="616"/>
    <cellStyle name="40% - 强调文字颜色 5 5" xfId="617"/>
    <cellStyle name="20% - 强调文字颜色 4 5 2 2" xfId="618"/>
    <cellStyle name="20% - 强调文字颜色 6 3 4" xfId="619"/>
    <cellStyle name="60% - 强调文字颜色 5 2 2 2 6" xfId="620"/>
    <cellStyle name="注释 2 2" xfId="621"/>
    <cellStyle name="好 2 7" xfId="622"/>
    <cellStyle name="40% - 强调文字颜色 5 6" xfId="623"/>
    <cellStyle name="60% - 强调文字颜色 2 3 2 2" xfId="624"/>
    <cellStyle name="20% - 强调文字颜色 2 3 3 2 3" xfId="625"/>
    <cellStyle name="20% - 强调文字颜色 2 3 3 3" xfId="626"/>
    <cellStyle name="40% - 强调文字颜色 5 2 2 2 2 4" xfId="627"/>
    <cellStyle name="计算 3 2 2 2" xfId="628"/>
    <cellStyle name="20% - 强调文字颜色 2 3 3 4" xfId="629"/>
    <cellStyle name="20% - 强调文字颜色 2 3 4" xfId="630"/>
    <cellStyle name="20% - 强调文字颜色 2 3 5" xfId="631"/>
    <cellStyle name="20% - 强调文字颜色 6 3 2 2 3 2" xfId="632"/>
    <cellStyle name="20% - 强调文字颜色 2 3 7" xfId="633"/>
    <cellStyle name="强调文字颜色 2 2 3 3" xfId="634"/>
    <cellStyle name="20% - 强调文字颜色 2 4" xfId="635"/>
    <cellStyle name="20% - 强调文字颜色 5 2 3 2 2" xfId="636"/>
    <cellStyle name="40% - 强调文字颜色 3 2 2 2 6" xfId="637"/>
    <cellStyle name="20% - 强调文字颜色 2 4 3" xfId="638"/>
    <cellStyle name="强调文字颜色 2 2 3 4" xfId="639"/>
    <cellStyle name="20% - 强调文字颜色 2 5" xfId="640"/>
    <cellStyle name="20% - 强调文字颜色 5 2 3 2 3" xfId="641"/>
    <cellStyle name="20% - 强调文字颜色 2 5 2" xfId="642"/>
    <cellStyle name="20% - 强调文字颜色 6 2 2 2 2 2 3" xfId="643"/>
    <cellStyle name="20% - 强调文字颜色 2 5 2 2" xfId="644"/>
    <cellStyle name="20% - 强调文字颜色 2 5 2 3" xfId="645"/>
    <cellStyle name="20% - 强调文字颜色 2 5 3" xfId="646"/>
    <cellStyle name="20% - 强调文字颜色 2 5 4" xfId="647"/>
    <cellStyle name="20% - 强调文字颜色 3 3 7" xfId="648"/>
    <cellStyle name="20% - 强调文字颜色 4 2 2 5" xfId="649"/>
    <cellStyle name="适中 7" xfId="650"/>
    <cellStyle name="60% - 强调文字颜色 5 2 2 8" xfId="651"/>
    <cellStyle name="常规 3 2 5" xfId="652"/>
    <cellStyle name="20% - 强调文字颜色 3 2" xfId="653"/>
    <cellStyle name="60% - 强调文字颜色 1 2 2 3 3" xfId="654"/>
    <cellStyle name="40% - 强调文字颜色 4 2 7" xfId="655"/>
    <cellStyle name="20% - 强调文字颜色 3 2 2" xfId="656"/>
    <cellStyle name="40% - 强调文字颜色 3 3 2 5" xfId="657"/>
    <cellStyle name="60% - 强调文字颜色 1 2 2 3 3 2" xfId="658"/>
    <cellStyle name="20% - 强调文字颜色 3 2 2 2" xfId="659"/>
    <cellStyle name="常规 6 2 3 2 3" xfId="660"/>
    <cellStyle name="20% - 强调文字颜色 3 2 2 2 2" xfId="661"/>
    <cellStyle name="20% - 强调文字颜色 3 2 2 2 2 2" xfId="662"/>
    <cellStyle name="常规 2 2 3 3 2" xfId="663"/>
    <cellStyle name="60% - 强调文字颜色 1 3 2 5" xfId="664"/>
    <cellStyle name="强调文字颜色 5 2 4" xfId="665"/>
    <cellStyle name="20% - 强调文字颜色 3 2 2 2 2 2 2" xfId="666"/>
    <cellStyle name="标题 4 2 8" xfId="667"/>
    <cellStyle name="常规 8 3 2" xfId="668"/>
    <cellStyle name="60% - 强调文字颜色 1 3 2 2 2 2" xfId="669"/>
    <cellStyle name="60% - 强调文字颜色 2 5 3 2" xfId="670"/>
    <cellStyle name="60% - 强调文字颜色 6 2 4" xfId="671"/>
    <cellStyle name="链接单元格 2 3 2 3" xfId="672"/>
    <cellStyle name="20% - 强调文字颜色 6 2" xfId="673"/>
    <cellStyle name="强调文字颜色 5 2 5" xfId="674"/>
    <cellStyle name="20% - 强调文字颜色 3 2 2 2 2 2 3" xfId="675"/>
    <cellStyle name="常规 2 2 3 4" xfId="676"/>
    <cellStyle name="40% - 强调文字颜色 3 3 2 2 2" xfId="677"/>
    <cellStyle name="20% - 强调文字颜色 3 2 2 2 2 3" xfId="678"/>
    <cellStyle name="20% - 强调文字颜色 6 3 2 2 3" xfId="679"/>
    <cellStyle name="标题 4 3 7" xfId="680"/>
    <cellStyle name="40% - 强调文字颜色 3 3 2 2 2 2" xfId="681"/>
    <cellStyle name="强调文字颜色 5 3 4" xfId="682"/>
    <cellStyle name="警告文本 2 2 6" xfId="683"/>
    <cellStyle name="汇总 2 2 7" xfId="684"/>
    <cellStyle name="20% - 强调文字颜色 3 2 2 2 2 3 2" xfId="685"/>
    <cellStyle name="40% - 强调文字颜色 3 3 2 2 3" xfId="686"/>
    <cellStyle name="20% - 强调文字颜色 3 2 2 2 2 4" xfId="687"/>
    <cellStyle name="20% - 强调文字颜色 3 2 2 2 3" xfId="688"/>
    <cellStyle name="60% - 强调文字颜色 6 2 3 3 2" xfId="689"/>
    <cellStyle name="40% - 强调文字颜色 2 5 2 3" xfId="690"/>
    <cellStyle name="20% - 强调文字颜色 3 2 2 2 5" xfId="691"/>
    <cellStyle name="20% - 强调文字颜色 3 2 2 2 6" xfId="692"/>
    <cellStyle name="标题 5 2 3 2 2" xfId="693"/>
    <cellStyle name="20% - 强调文字颜色 3 2 2 2 7" xfId="694"/>
    <cellStyle name="20% - 强调文字颜色 3 2 2 3" xfId="695"/>
    <cellStyle name="20% - 强调文字颜色 5 4 2" xfId="696"/>
    <cellStyle name="60% - 强调文字颜色 4 2 2 7" xfId="697"/>
    <cellStyle name="60% - 强调文字颜色 3 2 2" xfId="698"/>
    <cellStyle name="20% - 强调文字颜色 3 2 2 4" xfId="699"/>
    <cellStyle name="20% - 强调文字颜色 5 4 3" xfId="700"/>
    <cellStyle name="60% - 强调文字颜色 3 2 2 2 2 3 2" xfId="701"/>
    <cellStyle name="60% - 强调文字颜色 4 2 2 8" xfId="702"/>
    <cellStyle name="60% - 强调文字颜色 3 2 3" xfId="703"/>
    <cellStyle name="20% - 强调文字颜色 3 2 2 5" xfId="704"/>
    <cellStyle name="60% - 强调文字颜色 2 2 3 2" xfId="705"/>
    <cellStyle name="60% - 强调文字颜色 3 2 4" xfId="706"/>
    <cellStyle name="20% - 强调文字颜色 3 2 2 6" xfId="707"/>
    <cellStyle name="60% - 强调文字颜色 2 2 3 3" xfId="708"/>
    <cellStyle name="60% - 强调文字颜色 3 2 5" xfId="709"/>
    <cellStyle name="20% - 强调文字颜色 3 2 2 7" xfId="710"/>
    <cellStyle name="常规 5 3 4" xfId="711"/>
    <cellStyle name="40% - 强调文字颜色 6 3 2 2" xfId="712"/>
    <cellStyle name="60% - 强调文字颜色 2 2 3 4" xfId="713"/>
    <cellStyle name="60% - 强调文字颜色 3 2 6" xfId="714"/>
    <cellStyle name="20% - 强调文字颜色 3 2 2 8" xfId="715"/>
    <cellStyle name="60% - 强调文字颜色 1 2 2 3 4" xfId="716"/>
    <cellStyle name="40% - 强调文字颜色 4 2 8" xfId="717"/>
    <cellStyle name="20% - 强调文字颜色 3 2 3" xfId="718"/>
    <cellStyle name="常规 10_编号" xfId="719"/>
    <cellStyle name="40% - 强调文字颜色 3 3 2 6" xfId="720"/>
    <cellStyle name="强调文字颜色 4 2 2 4" xfId="721"/>
    <cellStyle name="20% - 强调文字颜色 6 2 3 3 2" xfId="722"/>
    <cellStyle name="汇总 5" xfId="723"/>
    <cellStyle name="20% - 强调文字颜色 3 2 3 2" xfId="724"/>
    <cellStyle name="汇总 5 2" xfId="725"/>
    <cellStyle name="20% - 强调文字颜色 3 2 3 2 2" xfId="726"/>
    <cellStyle name="20% - 强调文字颜色 6 2 3 2" xfId="727"/>
    <cellStyle name="汇总 5 3" xfId="728"/>
    <cellStyle name="20% - 强调文字颜色 3 2 3 2 3" xfId="729"/>
    <cellStyle name="20% - 强调文字颜色 3 2 3 3 2" xfId="730"/>
    <cellStyle name="常规 10 2 3" xfId="731"/>
    <cellStyle name="强调文字颜色 6 2 3 2 3" xfId="732"/>
    <cellStyle name="20% - 强调文字颜色 5 5 2" xfId="733"/>
    <cellStyle name="60% - 强调文字颜色 3 3 2" xfId="734"/>
    <cellStyle name="汇总 7" xfId="735"/>
    <cellStyle name="20% - 强调文字颜色 3 2 3 4" xfId="736"/>
    <cellStyle name="20% - 强调文字颜色 3 2 4" xfId="737"/>
    <cellStyle name="40% - 强调文字颜色 3 3 2 7" xfId="738"/>
    <cellStyle name="20% - 强调文字颜色 3 2 5" xfId="739"/>
    <cellStyle name="20% - 强调文字颜色 3 2 6" xfId="740"/>
    <cellStyle name="20% - 强调文字颜色 3 3 2 2" xfId="741"/>
    <cellStyle name="好 3 3" xfId="742"/>
    <cellStyle name="40% - 强调文字颜色 6 2" xfId="743"/>
    <cellStyle name="强调文字颜色 4 2 3 3 2" xfId="744"/>
    <cellStyle name="40% - 强调文字颜色 5 2 2 2 5" xfId="745"/>
    <cellStyle name="标题 2 2 4" xfId="746"/>
    <cellStyle name="差 2 2 2 7" xfId="747"/>
    <cellStyle name="强调文字颜色 5 2 2 2 5" xfId="748"/>
    <cellStyle name="20% - 强调文字颜色 3 3 2 2 2" xfId="749"/>
    <cellStyle name="好 3 3 2" xfId="750"/>
    <cellStyle name="40% - 强调文字颜色 6 2 2" xfId="751"/>
    <cellStyle name="20% - 强调文字颜色 4 3 3 4" xfId="752"/>
    <cellStyle name="20% - 强调文字颜色 3 3 2 2 2 2" xfId="753"/>
    <cellStyle name="好 3 3 2 2" xfId="754"/>
    <cellStyle name="常规 5 6" xfId="755"/>
    <cellStyle name="常规 4 3 4" xfId="756"/>
    <cellStyle name="40% - 强调文字颜色 6 2 2 2" xfId="757"/>
    <cellStyle name="输入 2 2 2 2 2 2" xfId="758"/>
    <cellStyle name="20% - 强调文字颜色 3 3 2 2 2 3" xfId="759"/>
    <cellStyle name="好 3 3 2 3" xfId="760"/>
    <cellStyle name="常规 5 7" xfId="761"/>
    <cellStyle name="40% - 强调文字颜色 6 2 2 3" xfId="762"/>
    <cellStyle name="40% - 强调文字颜色 1 2 2" xfId="763"/>
    <cellStyle name="60% - 强调文字颜色 2 2 7" xfId="764"/>
    <cellStyle name="40% - 强调文字颜色 4 3 2 2 2" xfId="765"/>
    <cellStyle name="强调文字颜色 5 2 2 2 6" xfId="766"/>
    <cellStyle name="20% - 强调文字颜色 3 3 2 2 3" xfId="767"/>
    <cellStyle name="60% - 强调文字颜色 6 3 3 3 2" xfId="768"/>
    <cellStyle name="好 3 3 3" xfId="769"/>
    <cellStyle name="40% - 强调文字颜色 6 2 3" xfId="770"/>
    <cellStyle name="强调文字颜色 1 3 7" xfId="771"/>
    <cellStyle name="标题 4 2 2 5" xfId="772"/>
    <cellStyle name="强调文字颜色 6 2 2 2 7" xfId="773"/>
    <cellStyle name="20% - 强调文字颜色 4 3 2 2 4" xfId="774"/>
    <cellStyle name="20% - 强调文字颜色 3 3 2 2 3 2" xfId="775"/>
    <cellStyle name="好 3 3 3 2" xfId="776"/>
    <cellStyle name="常规 6 6" xfId="777"/>
    <cellStyle name="常规 4 2 2 4" xfId="778"/>
    <cellStyle name="40% - 强调文字颜色 6 2 3 2" xfId="779"/>
    <cellStyle name="强调文字颜色 5 2 2 2 7" xfId="780"/>
    <cellStyle name="40% - 强调文字颜色 3 5 2 2" xfId="781"/>
    <cellStyle name="20% - 强调文字颜色 3 3 2 2 4" xfId="782"/>
    <cellStyle name="好 3 3 4" xfId="783"/>
    <cellStyle name="40% - 强调文字颜色 6 2 4" xfId="784"/>
    <cellStyle name="20% - 强调文字颜色 3 3 2 3" xfId="785"/>
    <cellStyle name="好 3 4" xfId="786"/>
    <cellStyle name="40% - 强调文字颜色 6 3" xfId="787"/>
    <cellStyle name="40% - 强调文字颜色 5 2 2 2 6" xfId="788"/>
    <cellStyle name="60% - 强调文字颜色 5 5 3 2" xfId="789"/>
    <cellStyle name="标题 2 2 5" xfId="790"/>
    <cellStyle name="适中 2 4" xfId="791"/>
    <cellStyle name="20% - 强调文字颜色 6 4 2" xfId="792"/>
    <cellStyle name="60% - 强调文字颜色 4 3 2 7" xfId="793"/>
    <cellStyle name="60% - 强调文字颜色 5 2 2 3 4" xfId="794"/>
    <cellStyle name="好 3 5" xfId="795"/>
    <cellStyle name="40% - 强调文字颜色 6 4" xfId="796"/>
    <cellStyle name="60% - 强调文字颜色 4 2 2" xfId="797"/>
    <cellStyle name="20% - 强调文字颜色 3 3 2 4" xfId="798"/>
    <cellStyle name="40% - 强调文字颜色 6 3 2 2 3 2" xfId="799"/>
    <cellStyle name="40% - 强调文字颜色 5 2 2 2 7" xfId="800"/>
    <cellStyle name="标题 2 2 6" xfId="801"/>
    <cellStyle name="强调文字颜色 3 2 5" xfId="802"/>
    <cellStyle name="标题 4 2 2 2 2" xfId="803"/>
    <cellStyle name="适中 2 6" xfId="804"/>
    <cellStyle name="20% - 强调文字颜色 4 5 3 2" xfId="805"/>
    <cellStyle name="注释 3 2" xfId="806"/>
    <cellStyle name="好 3 7" xfId="807"/>
    <cellStyle name="40% - 强调文字颜色 6 6" xfId="808"/>
    <cellStyle name="60% - 强调文字颜色 2 3 3 2" xfId="809"/>
    <cellStyle name="60% - 强调文字颜色 4 2 4" xfId="810"/>
    <cellStyle name="货币 2 2 2 2 3" xfId="811"/>
    <cellStyle name="20% - 强调文字颜色 3 3 2 6" xfId="812"/>
    <cellStyle name="注释 3 3" xfId="813"/>
    <cellStyle name="好 3 8" xfId="814"/>
    <cellStyle name="40% - 强调文字颜色 6 7" xfId="815"/>
    <cellStyle name="40% - 强调文字颜色 2 3 2 2 2 2" xfId="816"/>
    <cellStyle name="60% - 强调文字颜色 2 3 3 3" xfId="817"/>
    <cellStyle name="60% - 强调文字颜色 4 2 5" xfId="818"/>
    <cellStyle name="货币 2 2 2 2 4" xfId="819"/>
    <cellStyle name="20% - 强调文字颜色 3 3 2 7" xfId="820"/>
    <cellStyle name="40% - 强调文字颜色 4 3 8" xfId="821"/>
    <cellStyle name="20% - 强调文字颜色 3 3 3" xfId="822"/>
    <cellStyle name="好 4 3" xfId="823"/>
    <cellStyle name="常规 13" xfId="824"/>
    <cellStyle name="20% - 强调文字颜色 3 3 3 2" xfId="825"/>
    <cellStyle name="差 2 2 4" xfId="826"/>
    <cellStyle name="20% - 强调文字颜色 3 3 3 2 2" xfId="827"/>
    <cellStyle name="60% - 强调文字颜色 4 2 2 2 2 2 3" xfId="828"/>
    <cellStyle name="差 2 2 5" xfId="829"/>
    <cellStyle name="20% - 强调文字颜色 3 3 3 2 3" xfId="830"/>
    <cellStyle name="常规 14" xfId="831"/>
    <cellStyle name="20% - 强调文字颜色 3 3 3 3" xfId="832"/>
    <cellStyle name="差 2 3 4" xfId="833"/>
    <cellStyle name="20% - 强调文字颜色 3 3 3 3 2" xfId="834"/>
    <cellStyle name="60% - 强调文字颜色 6 2 2 2 2 4" xfId="835"/>
    <cellStyle name="适中 3 4" xfId="836"/>
    <cellStyle name="检查单元格 2 2 2 7" xfId="837"/>
    <cellStyle name="20% - 强调文字颜色 6 5 2" xfId="838"/>
    <cellStyle name="强调文字颜色 3 3 3" xfId="839"/>
    <cellStyle name="好 2 3 2 2" xfId="840"/>
    <cellStyle name="40% - 强调文字颜色 5 2 2 2" xfId="841"/>
    <cellStyle name="60% - 强调文字颜色 4 3 2" xfId="842"/>
    <cellStyle name="常规 15" xfId="843"/>
    <cellStyle name="20% - 强调文字颜色 3 3 3 4" xfId="844"/>
    <cellStyle name="20% - 强调文字颜色 3 3 4" xfId="845"/>
    <cellStyle name="20% - 强调文字颜色 4 2 2 2" xfId="846"/>
    <cellStyle name="20% - 强调文字颜色 3 3 5" xfId="847"/>
    <cellStyle name="20% - 强调文字颜色 4 2 2 3" xfId="848"/>
    <cellStyle name="20% - 强调文字颜色 3 3 6" xfId="849"/>
    <cellStyle name="20% - 强调文字颜色 4 2 2 4" xfId="850"/>
    <cellStyle name="常规 3 2 7" xfId="851"/>
    <cellStyle name="20% - 强调文字颜色 3 4" xfId="852"/>
    <cellStyle name="20% - 强调文字颜色 5 2 3 3 2" xfId="853"/>
    <cellStyle name="60% - 强调文字颜色 3 2 3 3" xfId="854"/>
    <cellStyle name="60% - 强调文字颜色 1 2" xfId="855"/>
    <cellStyle name="20% - 强调文字颜色 4 2 2 7" xfId="856"/>
    <cellStyle name="60% - 强调文字颜色 3 2 3 3 2" xfId="857"/>
    <cellStyle name="60% - 强调文字颜色 1 2 2" xfId="858"/>
    <cellStyle name="60% - 强调文字颜色 5 2 3 3" xfId="859"/>
    <cellStyle name="链接单元格 2 2 2 2 3" xfId="860"/>
    <cellStyle name="20% - 强调文字颜色 6 2 2 7" xfId="861"/>
    <cellStyle name="20% - 强调文字颜色 3 4 2" xfId="862"/>
    <cellStyle name="标题 3 2 2 2 2 3 2" xfId="863"/>
    <cellStyle name="60% - 强调文字颜色 1 2 3" xfId="864"/>
    <cellStyle name="60% - 强调文字颜色 5 2 3 4" xfId="865"/>
    <cellStyle name="链接单元格 2 2 2 2 4" xfId="866"/>
    <cellStyle name="20% - 强调文字颜色 6 2 2 8" xfId="867"/>
    <cellStyle name="20% - 强调文字颜色 3 4 3" xfId="868"/>
    <cellStyle name="60% - 强调文字颜色 3 2 3 4" xfId="869"/>
    <cellStyle name="60% - 强调文字颜色 1 3" xfId="870"/>
    <cellStyle name="20% - 强调文字颜色 4 2 2 8" xfId="871"/>
    <cellStyle name="常规 3 2 8" xfId="872"/>
    <cellStyle name="20% - 强调文字颜色 3 5" xfId="873"/>
    <cellStyle name="20% - 强调文字颜色 3 5 2" xfId="874"/>
    <cellStyle name="解释性文本 2 2 2 5" xfId="875"/>
    <cellStyle name="60% - 强调文字颜色 5 3 2 2 3 2" xfId="876"/>
    <cellStyle name="20% - 强调文字颜色 3 5 2 3" xfId="877"/>
    <cellStyle name="20% - 强调文字颜色 3 5 3" xfId="878"/>
    <cellStyle name="20% - 强调文字颜色 3 5 4" xfId="879"/>
    <cellStyle name="60% - 强调文字颜色 1 2 7" xfId="880"/>
    <cellStyle name="标题 2 2 3 2 3" xfId="881"/>
    <cellStyle name="好 3 2 2 3" xfId="882"/>
    <cellStyle name="20% - 强调文字颜色 4 2" xfId="883"/>
    <cellStyle name="标题 5 3 2 2" xfId="884"/>
    <cellStyle name="好 3 2 2 3 2" xfId="885"/>
    <cellStyle name="40% - 强调文字颜色 5 2 7" xfId="886"/>
    <cellStyle name="20% - 强调文字颜色 4 2 2" xfId="887"/>
    <cellStyle name="好 5 3" xfId="888"/>
    <cellStyle name="标题 3 2 2 3" xfId="889"/>
    <cellStyle name="常规 7 2 3 2 3" xfId="890"/>
    <cellStyle name="20% - 强调文字颜色 4 2 2 2 2" xfId="891"/>
    <cellStyle name="40% - 强调文字颜色 3 2 2 2 3" xfId="892"/>
    <cellStyle name="好 5 3 2" xfId="893"/>
    <cellStyle name="标题 3 2 2 3 2" xfId="894"/>
    <cellStyle name="差 3 2 4" xfId="895"/>
    <cellStyle name="20% - 强调文字颜色 4 2 2 2 2 2" xfId="896"/>
    <cellStyle name="20% - 强调文字颜色 6 3 3 4" xfId="897"/>
    <cellStyle name="20% - 强调文字颜色 5 2 2 2 2 3" xfId="898"/>
    <cellStyle name="40% - 强调文字颜色 5 5 4" xfId="899"/>
    <cellStyle name="标题 3 2 2 3 2 2" xfId="900"/>
    <cellStyle name="20% - 强调文字颜色 4 2 2 2 2 2 2" xfId="901"/>
    <cellStyle name="20% - 强调文字颜色 5 2 2 2 2 4" xfId="902"/>
    <cellStyle name="标题 3 2 2 3 2 3" xfId="903"/>
    <cellStyle name="20% - 强调文字颜色 4 2 2 2 2 2 3" xfId="904"/>
    <cellStyle name="常规 2 2 2 2 2 2" xfId="905"/>
    <cellStyle name="40% - 强调文字颜色 3 2 2 2 4" xfId="906"/>
    <cellStyle name="标题 3 2 2 3 3" xfId="907"/>
    <cellStyle name="差 3 2 5" xfId="908"/>
    <cellStyle name="20% - 强调文字颜色 4 2 2 2 2 3" xfId="909"/>
    <cellStyle name="常规 6 2 2 4" xfId="910"/>
    <cellStyle name="标题 3 2 2 3 3 2" xfId="911"/>
    <cellStyle name="20% - 强调文字颜色 4 2 2 2 2 3 2" xfId="912"/>
    <cellStyle name="好 5 4" xfId="913"/>
    <cellStyle name="标题 3 2 2 4" xfId="914"/>
    <cellStyle name="20% - 强调文字颜色 4 2 2 2 3" xfId="915"/>
    <cellStyle name="60% - 强调文字颜色 4 4 2" xfId="916"/>
    <cellStyle name="标题 3 2 2 5" xfId="917"/>
    <cellStyle name="20% - 强调文字颜色 4 2 2 2 4" xfId="918"/>
    <cellStyle name="检查单元格 2 3 2" xfId="919"/>
    <cellStyle name="60% - 强调文字颜色 4 4 3" xfId="920"/>
    <cellStyle name="标题 3 2 2 6" xfId="921"/>
    <cellStyle name="警告文本 2 3 2 2" xfId="922"/>
    <cellStyle name="汇总 2 3 3 2" xfId="923"/>
    <cellStyle name="20% - 强调文字颜色 4 2 2 2 5" xfId="924"/>
    <cellStyle name="40% - 强调文字颜色 5 2 3 4" xfId="925"/>
    <cellStyle name="常规 3 2 2 6" xfId="926"/>
    <cellStyle name="20% - 强调文字颜色 4 3 2 2 3 2" xfId="927"/>
    <cellStyle name="40% - 强调文字颜色 4 2 2 3 3" xfId="928"/>
    <cellStyle name="注释 5 2" xfId="929"/>
    <cellStyle name="检查单元格 2 3 3" xfId="930"/>
    <cellStyle name="标题 3 2 2 7" xfId="931"/>
    <cellStyle name="警告文本 2 3 2 3" xfId="932"/>
    <cellStyle name="20% - 强调文字颜色 4 2 2 2 6" xfId="933"/>
    <cellStyle name="注释 5 3" xfId="934"/>
    <cellStyle name="检查单元格 2 3 4" xfId="935"/>
    <cellStyle name="标题 3 2 2 8" xfId="936"/>
    <cellStyle name="常规 11 3 3 2" xfId="937"/>
    <cellStyle name="20% - 强调文字颜色 4 2 2 2 7" xfId="938"/>
    <cellStyle name="60% - 强调文字颜色 5 2 3 2" xfId="939"/>
    <cellStyle name="链接单元格 2 2 2 2 2" xfId="940"/>
    <cellStyle name="40% - 强调文字颜色 2 2 2 3 3 2" xfId="941"/>
    <cellStyle name="20% - 强调文字颜色 6 2 2 6" xfId="942"/>
    <cellStyle name="标题 6 8" xfId="943"/>
    <cellStyle name="20% - 强调文字颜色 4 2 2 3 2 3" xfId="944"/>
    <cellStyle name="20% - 强调文字颜色 4 2 2 3 3 2" xfId="945"/>
    <cellStyle name="标题 3 2 2 2 2 3" xfId="946"/>
    <cellStyle name="60% - 强调文字颜色 4 5 2" xfId="947"/>
    <cellStyle name="20% - 强调文字颜色 4 2 2 3 4" xfId="948"/>
    <cellStyle name="40% - 强调文字颜色 5 2 8" xfId="949"/>
    <cellStyle name="20% - 强调文字颜色 4 2 3" xfId="950"/>
    <cellStyle name="20% - 强调文字颜色 4 2 3 2" xfId="951"/>
    <cellStyle name="标题 3 3 2 3" xfId="952"/>
    <cellStyle name="20% - 强调文字颜色 4 2 3 2 2" xfId="953"/>
    <cellStyle name="20% - 强调文字颜色 4 2 3 2 3" xfId="954"/>
    <cellStyle name="标题 8 2 2" xfId="955"/>
    <cellStyle name="强调文字颜色 5 2 2 2 2 3 2" xfId="956"/>
    <cellStyle name="标题 3 3 2 4" xfId="957"/>
    <cellStyle name="20% - 强调文字颜色 4 2 3 3" xfId="958"/>
    <cellStyle name="20% - 强调文字颜色 4 2 3 4" xfId="959"/>
    <cellStyle name="强调文字颜色 4 3 3 2 2" xfId="960"/>
    <cellStyle name="强调文字颜色 4 3 2 5" xfId="961"/>
    <cellStyle name="40% - 强调文字颜色 5 3 2 2 2 2" xfId="962"/>
    <cellStyle name="20% - 强调文字颜色 4 2 4" xfId="963"/>
    <cellStyle name="强调文字颜色 5 2" xfId="964"/>
    <cellStyle name="强调文字颜色 4 3 3 2 3" xfId="965"/>
    <cellStyle name="强调文字颜色 4 3 2 6" xfId="966"/>
    <cellStyle name="40% - 强调文字颜色 5 3 2 2 2 3" xfId="967"/>
    <cellStyle name="60% - 强调文字颜色 6 5 2 2" xfId="968"/>
    <cellStyle name="20% - 强调文字颜色 4 2 5" xfId="969"/>
    <cellStyle name="20% - 强调文字颜色 4 2 6" xfId="970"/>
    <cellStyle name="20% - 强调文字颜色 4 2 7" xfId="971"/>
    <cellStyle name="常规 10 3 2" xfId="972"/>
    <cellStyle name="20% - 强调文字颜色 5 5 2 2" xfId="973"/>
    <cellStyle name="20% - 强调文字颜色 4 2 8" xfId="974"/>
    <cellStyle name="常规 10 3 3" xfId="975"/>
    <cellStyle name="60% - 强调文字颜色 3 3 2 2" xfId="976"/>
    <cellStyle name="60% - 强调文字颜色 1 2 8" xfId="977"/>
    <cellStyle name="好 3 2 2 4" xfId="978"/>
    <cellStyle name="20% - 强调文字颜色 4 3" xfId="979"/>
    <cellStyle name="标题 5 3 2 3" xfId="980"/>
    <cellStyle name="40% - 强调文字颜色 5 3 7" xfId="981"/>
    <cellStyle name="20% - 强调文字颜色 4 3 2" xfId="982"/>
    <cellStyle name="强调文字颜色 4 3 3 3" xfId="983"/>
    <cellStyle name="40% - 强调文字颜色 5 3 2 2 3" xfId="984"/>
    <cellStyle name="强调文字颜色 4 3 3 3 2" xfId="985"/>
    <cellStyle name="40% - 强调文字颜色 5 3 2 2 3 2" xfId="986"/>
    <cellStyle name="20% - 强调文字颜色 4 3 2 2" xfId="987"/>
    <cellStyle name="20% - 强调文字颜色 4 3 4" xfId="988"/>
    <cellStyle name="强调文字颜色 1 3 5" xfId="989"/>
    <cellStyle name="标题 4 2 2 3" xfId="990"/>
    <cellStyle name="强调文字颜色 6 2 2 2 5" xfId="991"/>
    <cellStyle name="20% - 强调文字颜色 4 3 2 2 2" xfId="992"/>
    <cellStyle name="20% - 强调文字颜色 4 5 4" xfId="993"/>
    <cellStyle name="强调文字颜色 3 3 5" xfId="994"/>
    <cellStyle name="40% - 强调文字颜色 5 2 2 4" xfId="995"/>
    <cellStyle name="标题 4 2 2 3 2" xfId="996"/>
    <cellStyle name="适中 3 6" xfId="997"/>
    <cellStyle name="20% - 强调文字颜色 4 3 2 2 2 2" xfId="998"/>
    <cellStyle name="20% - 强调文字颜色 6 5 4" xfId="999"/>
    <cellStyle name="解释性文本 2 2 2 2 3 2" xfId="1000"/>
    <cellStyle name="40% - 强调文字颜色 4 2 2 2 3" xfId="1001"/>
    <cellStyle name="强调文字颜色 3 3 6" xfId="1002"/>
    <cellStyle name="40% - 强调文字颜色 5 2 2 5" xfId="1003"/>
    <cellStyle name="标题 4 2 2 3 3" xfId="1004"/>
    <cellStyle name="适中 3 7" xfId="1005"/>
    <cellStyle name="20% - 强调文字颜色 4 3 2 2 2 3" xfId="1006"/>
    <cellStyle name="40% - 强调文字颜色 4 2 2 2 4" xfId="1007"/>
    <cellStyle name="20% - 强调文字颜色 4 3 2 3" xfId="1008"/>
    <cellStyle name="20% - 强调文字颜色 4 3 5" xfId="1009"/>
    <cellStyle name="20% - 强调文字颜色 4 3 2 4" xfId="1010"/>
    <cellStyle name="20% - 强调文字颜色 4 3 6" xfId="1011"/>
    <cellStyle name="货币 2 3 2 2 2" xfId="1012"/>
    <cellStyle name="20% - 强调文字颜色 4 3 2 5" xfId="1013"/>
    <cellStyle name="20% - 强调文字颜色 4 3 7" xfId="1014"/>
    <cellStyle name="常规 10 4 2" xfId="1015"/>
    <cellStyle name="常规 9 2 2 2 2 2" xfId="1016"/>
    <cellStyle name="40% - 强调文字颜色 1 3 2 2 2 2" xfId="1017"/>
    <cellStyle name="常规 4 8" xfId="1018"/>
    <cellStyle name="常规 4 2 6" xfId="1019"/>
    <cellStyle name="标题 4 3 2 2 2" xfId="1020"/>
    <cellStyle name="20% - 强调文字颜色 5 5 3 2" xfId="1021"/>
    <cellStyle name="货币 2 3 2 2 3" xfId="1022"/>
    <cellStyle name="汇总 2 2 2 2 2" xfId="1023"/>
    <cellStyle name="20% - 强调文字颜色 4 3 2 6" xfId="1024"/>
    <cellStyle name="20% - 强调文字颜色 4 3 8" xfId="1025"/>
    <cellStyle name="常规 10 4 3" xfId="1026"/>
    <cellStyle name="常规 9 2 2 2 2 3" xfId="1027"/>
    <cellStyle name="40% - 强调文字颜色 1 3 2 2 2 3" xfId="1028"/>
    <cellStyle name="60% - 强调文字颜色 3 3 3 2" xfId="1029"/>
    <cellStyle name="汇总 2 2 2 2 3" xfId="1030"/>
    <cellStyle name="20% - 强调文字颜色 4 3 2 7" xfId="1031"/>
    <cellStyle name="常规 10 4 4" xfId="1032"/>
    <cellStyle name="60% - 强调文字颜色 3 3 3 3" xfId="1033"/>
    <cellStyle name="40% - 强调文字颜色 5 3 8" xfId="1034"/>
    <cellStyle name="20% - 强调文字颜色 4 3 3" xfId="1035"/>
    <cellStyle name="强调文字颜色 4 3 3 4" xfId="1036"/>
    <cellStyle name="40% - 强调文字颜色 5 3 2 2 4" xfId="1037"/>
    <cellStyle name="20% - 强调文字颜色 4 3 3 2" xfId="1038"/>
    <cellStyle name="强调文字颜色 2 3 5" xfId="1039"/>
    <cellStyle name="好 2 2 2 4" xfId="1040"/>
    <cellStyle name="标题 4 3 2 3" xfId="1041"/>
    <cellStyle name="20% - 强调文字颜色 4 3 3 2 2" xfId="1042"/>
    <cellStyle name="20% - 强调文字颜色 5 5 4" xfId="1043"/>
    <cellStyle name="强调文字颜色 2 3 6" xfId="1044"/>
    <cellStyle name="好 2 2 2 5" xfId="1045"/>
    <cellStyle name="标题 4 3 2 4" xfId="1046"/>
    <cellStyle name="20% - 强调文字颜色 4 3 3 2 3" xfId="1047"/>
    <cellStyle name="20% - 强调文字颜色 4 3 3 3" xfId="1048"/>
    <cellStyle name="好 2 2 3 4" xfId="1049"/>
    <cellStyle name="标题 4 3 3 3" xfId="1050"/>
    <cellStyle name="20% - 强调文字颜色 4 3 3 3 2" xfId="1051"/>
    <cellStyle name="60% - 强调文字颜色 1 5 2 3" xfId="1052"/>
    <cellStyle name="20% - 强调文字颜色 4 4" xfId="1053"/>
    <cellStyle name="20% - 强调文字颜色 4 4 3" xfId="1054"/>
    <cellStyle name="强调文字颜色 6 2 2 2 3" xfId="1055"/>
    <cellStyle name="20% - 强调文字颜色 4 5 2" xfId="1056"/>
    <cellStyle name="强调文字颜色 1 3 4" xfId="1057"/>
    <cellStyle name="标题 4 2 2 2" xfId="1058"/>
    <cellStyle name="强调文字颜色 6 2 2 2 4" xfId="1059"/>
    <cellStyle name="20% - 强调文字颜色 4 5 3" xfId="1060"/>
    <cellStyle name="20% - 强调文字颜色 4 6" xfId="1061"/>
    <cellStyle name="20% - 强调文字颜色 6 2 2 3 3 2" xfId="1062"/>
    <cellStyle name="标题 5 2 2 2 2 3" xfId="1063"/>
    <cellStyle name="注释 5 3 2" xfId="1064"/>
    <cellStyle name="20% - 强调文字颜色 4 7" xfId="1065"/>
    <cellStyle name="20% - 强调文字颜色 5 2" xfId="1066"/>
    <cellStyle name="标题 5 3 3 2" xfId="1067"/>
    <cellStyle name="60% - 强调文字颜色 2 5 2 2" xfId="1068"/>
    <cellStyle name="40% - 强调文字颜色 6 2 7" xfId="1069"/>
    <cellStyle name="20% - 强调文字颜色 5 2 2" xfId="1070"/>
    <cellStyle name="常规 10 2 2 2 3" xfId="1071"/>
    <cellStyle name="常规 8 2 3 2 3" xfId="1072"/>
    <cellStyle name="20% - 强调文字颜色 5 2 2 2 2" xfId="1073"/>
    <cellStyle name="20% - 强调文字颜色 5 3 2 3" xfId="1074"/>
    <cellStyle name="20% - 强调文字颜色 6 3 3 3" xfId="1075"/>
    <cellStyle name="20% - 强调文字颜色 5 2 2 2 2 2" xfId="1076"/>
    <cellStyle name="常规 9 5" xfId="1077"/>
    <cellStyle name="40% - 强调文字颜色 1 6" xfId="1078"/>
    <cellStyle name="40% - 强调文字颜色 4 3 2 6" xfId="1079"/>
    <cellStyle name="强调文字颜色 5 2 2 4" xfId="1080"/>
    <cellStyle name="20% - 强调文字颜色 6 3 3 3 2" xfId="1081"/>
    <cellStyle name="20% - 强调文字颜色 5 2 2 2 2 2 2" xfId="1082"/>
    <cellStyle name="常规 9 6" xfId="1083"/>
    <cellStyle name="40% - 强调文字颜色 1 7" xfId="1084"/>
    <cellStyle name="常规 10 2 2 2 2 2" xfId="1085"/>
    <cellStyle name="检查单元格 5 3 2" xfId="1086"/>
    <cellStyle name="40% - 强调文字颜色 4 3 2 7" xfId="1087"/>
    <cellStyle name="20% - 强调文字颜色 5 2 2 2 2 2 3" xfId="1088"/>
    <cellStyle name="20% - 强调文字颜色 5 2 2 2 3" xfId="1089"/>
    <cellStyle name="20% - 强调文字颜色 5 3 2 4" xfId="1090"/>
    <cellStyle name="20% - 强调文字颜色 5 2 2 2 4" xfId="1091"/>
    <cellStyle name="20% - 强调文字颜色 5 3 2 5" xfId="1092"/>
    <cellStyle name="40% - 强调文字颜色 5 2 2 3 2" xfId="1093"/>
    <cellStyle name="差 2 2 3 4" xfId="1094"/>
    <cellStyle name="20% - 强调文字颜色 6 5 3 2" xfId="1095"/>
    <cellStyle name="40% - 强调文字颜色 4 2 2 2 2 2" xfId="1096"/>
    <cellStyle name="常规 10" xfId="1097"/>
    <cellStyle name="20% - 强调文字颜色 5 2 2 2 5" xfId="1098"/>
    <cellStyle name="检查单元格 2 2 2 2" xfId="1099"/>
    <cellStyle name="60% - 强调文字颜色 4 3 3 2" xfId="1100"/>
    <cellStyle name="20% - 强调文字颜色 5 3 2 6" xfId="1101"/>
    <cellStyle name="20% - 强调文字颜色 5 2 2 2 6" xfId="1102"/>
    <cellStyle name="检查单元格 2 2 2 3" xfId="1103"/>
    <cellStyle name="60% - 强调文字颜色 4 3 3 3" xfId="1104"/>
    <cellStyle name="20% - 强调文字颜色 5 3 2 7" xfId="1105"/>
    <cellStyle name="20% - 强调文字颜色 5 2 2 2 7" xfId="1106"/>
    <cellStyle name="20% - 强调文字颜色 5 2 2 3" xfId="1107"/>
    <cellStyle name="20% - 强调文字颜色 5 2 2 3 2 2" xfId="1108"/>
    <cellStyle name="标题 1 3 2" xfId="1109"/>
    <cellStyle name="20% - 强调文字颜色 5 3 3 3 2" xfId="1110"/>
    <cellStyle name="40% - 强调文字颜色 6 5 3" xfId="1111"/>
    <cellStyle name="60% - 强调文字颜色 4 2 3 3" xfId="1112"/>
    <cellStyle name="货币 2 2 2 2 2 3" xfId="1113"/>
    <cellStyle name="20% - 强调文字颜色 5 2 2 7" xfId="1114"/>
    <cellStyle name="40% - 强调文字颜色 6 5 4" xfId="1115"/>
    <cellStyle name="60% - 强调文字颜色 4 2 3 4" xfId="1116"/>
    <cellStyle name="40% - 强调文字颜色 3 2 2 3 3 2" xfId="1117"/>
    <cellStyle name="20% - 强调文字颜色 5 2 2 8" xfId="1118"/>
    <cellStyle name="20% - 强调文字颜色 5 2 2 3 2 3" xfId="1119"/>
    <cellStyle name="标题 1 3 3" xfId="1120"/>
    <cellStyle name="20% - 强调文字颜色 5 2 2 3 3" xfId="1121"/>
    <cellStyle name="标题 1 4" xfId="1122"/>
    <cellStyle name="常规 2 2 8" xfId="1123"/>
    <cellStyle name="20% - 强调文字颜色 5 3 3 4" xfId="1124"/>
    <cellStyle name="20% - 强调文字颜色 5 2 2 3 4" xfId="1125"/>
    <cellStyle name="标题 1 5" xfId="1126"/>
    <cellStyle name="20% - 强调文字颜色 6 2 2 2 2 2" xfId="1127"/>
    <cellStyle name="20% - 强调文字颜色 5 2 2 4" xfId="1128"/>
    <cellStyle name="20% - 强调文字颜色 5 2 2 5" xfId="1129"/>
    <cellStyle name="40% - 强调文字颜色 6 5 2" xfId="1130"/>
    <cellStyle name="60% - 强调文字颜色 4 2 3 2" xfId="1131"/>
    <cellStyle name="货币 2 2 2 2 2 2" xfId="1132"/>
    <cellStyle name="20% - 强调文字颜色 5 2 2 6" xfId="1133"/>
    <cellStyle name="40% - 强调文字颜色 6 2 8" xfId="1134"/>
    <cellStyle name="20% - 强调文字颜色 5 2 3" xfId="1135"/>
    <cellStyle name="常规 10 2 2 2 4" xfId="1136"/>
    <cellStyle name="20% - 强调文字颜色 5 2 4" xfId="1137"/>
    <cellStyle name="20% - 强调文字颜色 5 2 5" xfId="1138"/>
    <cellStyle name="40% - 强调文字颜色 2 3 2 2 2" xfId="1139"/>
    <cellStyle name="20% - 强调文字颜色 5 2 6" xfId="1140"/>
    <cellStyle name="40% - 强调文字颜色 2 3 2 2 3" xfId="1141"/>
    <cellStyle name="20% - 强调文字颜色 5 2 7" xfId="1142"/>
    <cellStyle name="常规 11 3 2" xfId="1143"/>
    <cellStyle name="40% - 强调文字颜色 2 3 2 2 4" xfId="1144"/>
    <cellStyle name="20% - 强调文字颜色 5 2 8" xfId="1145"/>
    <cellStyle name="常规 11 3 3" xfId="1146"/>
    <cellStyle name="60% - 强调文字颜色 2 5 2 3" xfId="1147"/>
    <cellStyle name="20% - 强调文字颜色 5 3" xfId="1148"/>
    <cellStyle name="40% - 强调文字颜色 6 3 7" xfId="1149"/>
    <cellStyle name="20% - 强调文字颜色 5 3 2" xfId="1150"/>
    <cellStyle name="40% - 强调文字颜色 5 3 3 2 3" xfId="1151"/>
    <cellStyle name="60% - 强调文字颜色 6 4" xfId="1152"/>
    <cellStyle name="20% - 强调文字颜色 5 3 2 2 2" xfId="1153"/>
    <cellStyle name="20% - 强调文字颜色 6 3 2 3" xfId="1154"/>
    <cellStyle name="40% - 强调文字颜色 4 2 2 6" xfId="1155"/>
    <cellStyle name="60% - 强调文字颜色 6 4 2" xfId="1156"/>
    <cellStyle name="20% - 强调文字颜色 5 3 2 2 2 2" xfId="1157"/>
    <cellStyle name="40% - 强调文字颜色 4 2 2 7" xfId="1158"/>
    <cellStyle name="60% - 强调文字颜色 6 4 3" xfId="1159"/>
    <cellStyle name="20% - 强调文字颜色 5 3 2 2 2 3" xfId="1160"/>
    <cellStyle name="计算 2 2 2 2 2 2" xfId="1161"/>
    <cellStyle name="60% - 强调文字颜色 6 5" xfId="1162"/>
    <cellStyle name="20% - 强调文字颜色 5 3 2 2 3" xfId="1163"/>
    <cellStyle name="20% - 强调文字颜色 6 3 2 4" xfId="1164"/>
    <cellStyle name="计算 2 2 2 2 2 3" xfId="1165"/>
    <cellStyle name="60% - 强调文字颜色 6 6" xfId="1166"/>
    <cellStyle name="20% - 强调文字颜色 5 3 2 2 4" xfId="1167"/>
    <cellStyle name="20% - 强调文字颜色 6 3 2 5" xfId="1168"/>
    <cellStyle name="20% - 强调文字颜色 5 3 3 2 2" xfId="1169"/>
    <cellStyle name="20% - 强调文字颜色 5 3 3 2 3" xfId="1170"/>
    <cellStyle name="20% - 强调文字颜色 5 4" xfId="1171"/>
    <cellStyle name="20% - 强调文字颜色 5 5 2 3" xfId="1172"/>
    <cellStyle name="强调文字颜色 2 3 4" xfId="1173"/>
    <cellStyle name="好 2 2 2 3" xfId="1174"/>
    <cellStyle name="标题 4 3 2 2" xfId="1175"/>
    <cellStyle name="20% - 强调文字颜色 5 5 3" xfId="1176"/>
    <cellStyle name="20% - 强调文字颜色 5 7" xfId="1177"/>
    <cellStyle name="60% - 强调文字颜色 6 3 2 2 3" xfId="1178"/>
    <cellStyle name="20% - 强调文字颜色 6 2 2" xfId="1179"/>
    <cellStyle name="常规 10 2 3 2 3" xfId="1180"/>
    <cellStyle name="常规 9 2 3 2 3" xfId="1181"/>
    <cellStyle name="40% - 强调文字颜色 1 3 3 2 3" xfId="1182"/>
    <cellStyle name="20% - 强调文字颜色 6 2 2 2 2" xfId="1183"/>
    <cellStyle name="检查单元格 2 2 3 2" xfId="1184"/>
    <cellStyle name="20% - 强调文字颜色 6 2 2 2 2 3" xfId="1185"/>
    <cellStyle name="检查单元格 2 2 3 3" xfId="1186"/>
    <cellStyle name="20% - 强调文字颜色 6 2 2 2 2 4" xfId="1187"/>
    <cellStyle name="标题 1 2 2 2 2 2 2" xfId="1188"/>
    <cellStyle name="20% - 强调文字颜色 6 2 2 2 3" xfId="1189"/>
    <cellStyle name="标题 1 2 2 2 2 2 3" xfId="1190"/>
    <cellStyle name="20% - 强调文字颜色 6 2 2 2 4" xfId="1191"/>
    <cellStyle name="20% - 强调文字颜色 6 2 2 2 5" xfId="1192"/>
    <cellStyle name="注释 2 2 3 2" xfId="1193"/>
    <cellStyle name="60% - 强调文字颜色 2 3 2 2 3 2" xfId="1194"/>
    <cellStyle name="20% - 强调文字颜色 6 2 2 2 6" xfId="1195"/>
    <cellStyle name="20% - 强调文字颜色 6 2 2 2 7" xfId="1196"/>
    <cellStyle name="20% - 强调文字颜色 6 2 2 3" xfId="1197"/>
    <cellStyle name="20% - 强调文字颜色 6 2 2 4" xfId="1198"/>
    <cellStyle name="60% - 强调文字颜色 4 3 2 2 2 2" xfId="1199"/>
    <cellStyle name="20% - 强调文字颜色 6 2 3" xfId="1200"/>
    <cellStyle name="60% - 强调文字颜色 1 2 2 2 4" xfId="1201"/>
    <cellStyle name="20% - 强调文字颜色 6 2 3 2 2" xfId="1202"/>
    <cellStyle name="60% - 强调文字颜色 1 2 2 2 5" xfId="1203"/>
    <cellStyle name="20% - 强调文字颜色 6 2 3 2 3" xfId="1204"/>
    <cellStyle name="20% - 强调文字颜色 6 2 3 3" xfId="1205"/>
    <cellStyle name="20% - 强调文字颜色 6 2 3 4" xfId="1206"/>
    <cellStyle name="强调文字颜色 1 3 2 2" xfId="1207"/>
    <cellStyle name="60% - 强调文字颜色 4 3 2 2 2 3" xfId="1208"/>
    <cellStyle name="强调文字颜色 6 2 2 2 2 2" xfId="1209"/>
    <cellStyle name="20% - 强调文字颜色 6 2 4" xfId="1210"/>
    <cellStyle name="强调文字颜色 6 2 2 2 2 3" xfId="1211"/>
    <cellStyle name="20% - 强调文字颜色 6 2 5" xfId="1212"/>
    <cellStyle name="强调文字颜色 6 2 2 2 2 4" xfId="1213"/>
    <cellStyle name="40% - 强调文字颜色 2 3 3 2 2" xfId="1214"/>
    <cellStyle name="20% - 强调文字颜色 6 2 6" xfId="1215"/>
    <cellStyle name="40% - 强调文字颜色 2 3 3 2 3" xfId="1216"/>
    <cellStyle name="20% - 强调文字颜色 6 2 7" xfId="1217"/>
    <cellStyle name="常规 12 3 2" xfId="1218"/>
    <cellStyle name="20% - 强调文字颜色 6 2 8" xfId="1219"/>
    <cellStyle name="标题 6 3 3 2" xfId="1220"/>
    <cellStyle name="强调文字颜色 1 3 2 6" xfId="1221"/>
    <cellStyle name="60% - 强调文字颜色 3 5 2 2" xfId="1222"/>
    <cellStyle name="常规 8 3 3" xfId="1223"/>
    <cellStyle name="60% - 强调文字颜色 1 3 2 2 2 3" xfId="1224"/>
    <cellStyle name="解释性文本 3 2 2" xfId="1225"/>
    <cellStyle name="60% - 强调文字颜色 6 2 5" xfId="1226"/>
    <cellStyle name="20% - 强调文字颜色 6 3" xfId="1227"/>
    <cellStyle name="20% - 强调文字颜色 6 3 2" xfId="1228"/>
    <cellStyle name="60% - 强调文字颜色 5 2 2 2 4" xfId="1229"/>
    <cellStyle name="60% - 强调文字颜色 6 3" xfId="1230"/>
    <cellStyle name="40% - 强调文字颜色 2 2 3 4" xfId="1231"/>
    <cellStyle name="常规 6_编号" xfId="1232"/>
    <cellStyle name="20% - 强调文字颜色 6 3 2 2" xfId="1233"/>
    <cellStyle name="20% - 强调文字颜色 6 3 2 2 4" xfId="1234"/>
    <cellStyle name="标题 4 3 8" xfId="1235"/>
    <cellStyle name="常规 8 4 2" xfId="1236"/>
    <cellStyle name="60% - 强调文字颜色 1 3 2 2 3 2" xfId="1237"/>
    <cellStyle name="检查单元格 3 2 2 2" xfId="1238"/>
    <cellStyle name="60% - 强调文字颜色 5 3 3 2" xfId="1239"/>
    <cellStyle name="链接单元格 2 2 3 2 2" xfId="1240"/>
    <cellStyle name="20% - 强调文字颜色 6 3 2 6" xfId="1241"/>
    <cellStyle name="20% - 强调文字颜色 6 3 3 2" xfId="1242"/>
    <cellStyle name="常规 8 5" xfId="1243"/>
    <cellStyle name="60% - 强调文字颜色 1 3 2 2 4" xfId="1244"/>
    <cellStyle name="20% - 强调文字颜色 6 3 3 2 2" xfId="1245"/>
    <cellStyle name="20% - 强调文字颜色 6 3 3 2 3" xfId="1246"/>
    <cellStyle name="40% - 强调文字颜色 2 3 3 3 2" xfId="1247"/>
    <cellStyle name="20% - 强调文字颜色 6 3 6" xfId="1248"/>
    <cellStyle name="解释性文本 3 2 3" xfId="1249"/>
    <cellStyle name="60% - 强调文字颜色 6 2 6" xfId="1250"/>
    <cellStyle name="20% - 强调文字颜色 6 4" xfId="1251"/>
    <cellStyle name="强调文字颜色 3 3 3 2" xfId="1252"/>
    <cellStyle name="40% - 强调文字颜色 5 2 2 2 2" xfId="1253"/>
    <cellStyle name="差 2 2 2 4" xfId="1254"/>
    <cellStyle name="20% - 强调文字颜色 6 5 2 2" xfId="1255"/>
    <cellStyle name="强调文字颜色 3 3 3 3" xfId="1256"/>
    <cellStyle name="40% - 强调文字颜色 5 2 2 2 3" xfId="1257"/>
    <cellStyle name="标题 2 2 2" xfId="1258"/>
    <cellStyle name="差 2 2 2 5" xfId="1259"/>
    <cellStyle name="20% - 强调文字颜色 6 5 2 3" xfId="1260"/>
    <cellStyle name="适中 3 5" xfId="1261"/>
    <cellStyle name="20% - 强调文字颜色 6 5 3" xfId="1262"/>
    <cellStyle name="强调文字颜色 3 3 4" xfId="1263"/>
    <cellStyle name="好 2 3 2 3" xfId="1264"/>
    <cellStyle name="40% - 强调文字颜色 5 2 2 3" xfId="1265"/>
    <cellStyle name="40% - 强调文字颜色 4 2 2 2 2" xfId="1266"/>
    <cellStyle name="解释性文本 3 2 5" xfId="1267"/>
    <cellStyle name="好 2 3 3" xfId="1268"/>
    <cellStyle name="40% - 强调文字颜色 5 2 3" xfId="1269"/>
    <cellStyle name="60% - 强调文字颜色 6 2 8" xfId="1270"/>
    <cellStyle name="20% - 强调文字颜色 6 6" xfId="1271"/>
    <cellStyle name="20% - 强调文字颜色 6 7" xfId="1272"/>
    <cellStyle name="解释性文本 3 2 6" xfId="1273"/>
    <cellStyle name="好 2 3 4" xfId="1274"/>
    <cellStyle name="40% - 强调文字颜色 5 2 4" xfId="1275"/>
    <cellStyle name="40% - 强调文字颜色 6 2 2 3 2" xfId="1276"/>
    <cellStyle name="40% - 强调文字颜色 1 2 2 2" xfId="1277"/>
    <cellStyle name="强调文字颜色 5 3 2 3" xfId="1278"/>
    <cellStyle name="40% - 强调文字颜色 4 3 2 2 2 2" xfId="1279"/>
    <cellStyle name="计算 3 2 3" xfId="1280"/>
    <cellStyle name="40% - 强调文字颜色 6 2 2 3 2 2" xfId="1281"/>
    <cellStyle name="汇总 2 4" xfId="1282"/>
    <cellStyle name="40% - 强调文字颜色 1 2 2 2 2" xfId="1283"/>
    <cellStyle name="标题 2 2 2 5" xfId="1284"/>
    <cellStyle name="40% - 强调文字颜色 1 2 8" xfId="1285"/>
    <cellStyle name="链接单元格 2 2 3" xfId="1286"/>
    <cellStyle name="货币 2 2 3 3" xfId="1287"/>
    <cellStyle name="40% - 强调文字颜色 1 2 2 2 2 2" xfId="1288"/>
    <cellStyle name="检查单元格 3 2 2" xfId="1289"/>
    <cellStyle name="60% - 强调文字颜色 5 3 3" xfId="1290"/>
    <cellStyle name="链接单元格 2 2 3 2" xfId="1291"/>
    <cellStyle name="货币 2 2 3 3 2" xfId="1292"/>
    <cellStyle name="40% - 强调文字颜色 1 2 2 2 2 2 2" xfId="1293"/>
    <cellStyle name="检查单元格 3 2 3" xfId="1294"/>
    <cellStyle name="60% - 强调文字颜色 5 3 4" xfId="1295"/>
    <cellStyle name="链接单元格 2 2 3 3" xfId="1296"/>
    <cellStyle name="40% - 强调文字颜色 1 2 2 2 2 2 3" xfId="1297"/>
    <cellStyle name="链接单元格 2 2 4" xfId="1298"/>
    <cellStyle name="货币 2 2 3 4" xfId="1299"/>
    <cellStyle name="40% - 强调文字颜色 1 2 2 2 2 3" xfId="1300"/>
    <cellStyle name="检查单元格 3 3 2" xfId="1301"/>
    <cellStyle name="60% - 强调文字颜色 5 4 3" xfId="1302"/>
    <cellStyle name="标题 3 3 2 6" xfId="1303"/>
    <cellStyle name="40% - 强调文字颜色 1 2 2 2 2 3 2" xfId="1304"/>
    <cellStyle name="链接单元格 2 2 5" xfId="1305"/>
    <cellStyle name="40% - 强调文字颜色 1 2 2 2 2 4" xfId="1306"/>
    <cellStyle name="计算 2 3 2 2" xfId="1307"/>
    <cellStyle name="标题 1 2 2 3 2" xfId="1308"/>
    <cellStyle name="计算 3 2 4" xfId="1309"/>
    <cellStyle name="40% - 强调文字颜色 6 2 2 3 2 3" xfId="1310"/>
    <cellStyle name="汇总 2 5" xfId="1311"/>
    <cellStyle name="40% - 强调文字颜色 1 2 2 2 3" xfId="1312"/>
    <cellStyle name="汇总 2 6" xfId="1313"/>
    <cellStyle name="40% - 强调文字颜色 1 2 2 2 4" xfId="1314"/>
    <cellStyle name="汇总 2 7" xfId="1315"/>
    <cellStyle name="40% - 强调文字颜色 1 2 2 2 5" xfId="1316"/>
    <cellStyle name="汇总 2 8" xfId="1317"/>
    <cellStyle name="40% - 强调文字颜色 1 2 2 2 6" xfId="1318"/>
    <cellStyle name="40% - 强调文字颜色 1 2 2 2 7" xfId="1319"/>
    <cellStyle name="输出 3 2 3" xfId="1320"/>
    <cellStyle name="40% - 强调文字颜色 4 5 3 2" xfId="1321"/>
    <cellStyle name="40% - 强调文字颜色 6 2 2 3 3" xfId="1322"/>
    <cellStyle name="40% - 强调文字颜色 1 2 2 3" xfId="1323"/>
    <cellStyle name="强调文字颜色 5 3 2 4" xfId="1324"/>
    <cellStyle name="40% - 强调文字颜色 4 3 2 2 2 3" xfId="1325"/>
    <cellStyle name="强调文字颜色 1 7" xfId="1326"/>
    <cellStyle name="计算 3 3 3" xfId="1327"/>
    <cellStyle name="40% - 强调文字颜色 6 2 2 3 3 2" xfId="1328"/>
    <cellStyle name="标题 1 3 2 4" xfId="1329"/>
    <cellStyle name="汇总 3 4" xfId="1330"/>
    <cellStyle name="40% - 强调文字颜色 1 2 2 3 2" xfId="1331"/>
    <cellStyle name="汇总 3 5" xfId="1332"/>
    <cellStyle name="40% - 强调文字颜色 1 2 2 3 3" xfId="1333"/>
    <cellStyle name="40% - 强调文字颜色 6 2 2 3 4" xfId="1334"/>
    <cellStyle name="40% - 强调文字颜色 1 2 2 4" xfId="1335"/>
    <cellStyle name="40% - 强调文字颜色 1 2 2 5" xfId="1336"/>
    <cellStyle name="40% - 强调文字颜色 1 2 2 6" xfId="1337"/>
    <cellStyle name="40% - 强调文字颜色 1 2 2 7" xfId="1338"/>
    <cellStyle name="40% - 强调文字颜色 1 2 2 8" xfId="1339"/>
    <cellStyle name="常规 5 8" xfId="1340"/>
    <cellStyle name="40% - 强调文字颜色 6 2 2 4" xfId="1341"/>
    <cellStyle name="40% - 强调文字颜色 1 2 3" xfId="1342"/>
    <cellStyle name="60% - 强调文字颜色 2 2 8" xfId="1343"/>
    <cellStyle name="40% - 强调文字颜色 4 3 2 2 3" xfId="1344"/>
    <cellStyle name="40% - 强调文字颜色 1 2 3 2" xfId="1345"/>
    <cellStyle name="强调文字颜色 5 3 3 3" xfId="1346"/>
    <cellStyle name="40% - 强调文字颜色 4 3 2 2 3 2" xfId="1347"/>
    <cellStyle name="强调文字颜色 5 3 3 3 2" xfId="1348"/>
    <cellStyle name="60% - 强调文字颜色 5 2 2 2 2 3" xfId="1349"/>
    <cellStyle name="40% - 强调文字颜色 1 2 3 2 2" xfId="1350"/>
    <cellStyle name="60% - 强调文字颜色 5 2 2 2 2 4" xfId="1351"/>
    <cellStyle name="40% - 强调文字颜色 1 2 3 2 3" xfId="1352"/>
    <cellStyle name="40% - 强调文字颜色 1 2 3 3" xfId="1353"/>
    <cellStyle name="强调文字颜色 6 3 2 6" xfId="1354"/>
    <cellStyle name="60% - 强调文字颜色 5 4" xfId="1355"/>
    <cellStyle name="40% - 强调文字颜色 2 2 2 5" xfId="1356"/>
    <cellStyle name="40% - 强调文字颜色 1 2 3 3 2" xfId="1357"/>
    <cellStyle name="40% - 强调文字颜色 6 2 2 5" xfId="1358"/>
    <cellStyle name="40% - 强调文字颜色 1 2 4" xfId="1359"/>
    <cellStyle name="40% - 强调文字颜色 4 3 2 2 4" xfId="1360"/>
    <cellStyle name="40% - 强调文字颜色 6 2 2 6" xfId="1361"/>
    <cellStyle name="强调文字颜色 3 3 3 3 2" xfId="1362"/>
    <cellStyle name="标题 2 2 2 2" xfId="1363"/>
    <cellStyle name="40% - 强调文字颜色 1 2 5" xfId="1364"/>
    <cellStyle name="40% - 强调文字颜色 6 2 2 7" xfId="1365"/>
    <cellStyle name="标题 2 2 2 3" xfId="1366"/>
    <cellStyle name="40% - 强调文字颜色 1 2 6" xfId="1367"/>
    <cellStyle name="40% - 强调文字颜色 6 2 2 8" xfId="1368"/>
    <cellStyle name="标题 2 2 2 4" xfId="1369"/>
    <cellStyle name="40% - 强调文字颜色 1 2 7" xfId="1370"/>
    <cellStyle name="40% - 强调文字颜色 4 3 2 3" xfId="1371"/>
    <cellStyle name="标题 3 5 2 2" xfId="1372"/>
    <cellStyle name="常规 9 2" xfId="1373"/>
    <cellStyle name="40% - 强调文字颜色 1 3" xfId="1374"/>
    <cellStyle name="常规 6 7" xfId="1375"/>
    <cellStyle name="常规 4 2 2 5" xfId="1376"/>
    <cellStyle name="40% - 强调文字颜色 6 2 3 3" xfId="1377"/>
    <cellStyle name="注释 7" xfId="1378"/>
    <cellStyle name="常规 9 2 2" xfId="1379"/>
    <cellStyle name="40% - 强调文字颜色 1 3 2" xfId="1380"/>
    <cellStyle name="60% - 强调文字颜色 2 3 7" xfId="1381"/>
    <cellStyle name="40% - 强调文字颜色 6 2 3 3 2" xfId="1382"/>
    <cellStyle name="常规 10 3 2 2 3" xfId="1383"/>
    <cellStyle name="常规 9 2 2 2" xfId="1384"/>
    <cellStyle name="40% - 强调文字颜色 1 3 2 2" xfId="1385"/>
    <cellStyle name="货币 2 3 2 2" xfId="1386"/>
    <cellStyle name="常规 10 4" xfId="1387"/>
    <cellStyle name="常规 9 2 2 2 2" xfId="1388"/>
    <cellStyle name="40% - 强调文字颜色 1 3 2 2 2" xfId="1389"/>
    <cellStyle name="货币 2 3 2 3" xfId="1390"/>
    <cellStyle name="汇总 3 3 2" xfId="1391"/>
    <cellStyle name="常规 10 5" xfId="1392"/>
    <cellStyle name="常规 9 2 2 2 3" xfId="1393"/>
    <cellStyle name="40% - 强调文字颜色 1 3 2 2 3" xfId="1394"/>
    <cellStyle name="强调文字颜色 1 2 8" xfId="1395"/>
    <cellStyle name="常规 9 2 2 2 3 2" xfId="1396"/>
    <cellStyle name="40% - 强调文字颜色 1 3 2 2 3 2" xfId="1397"/>
    <cellStyle name="警告文本 3 3 2" xfId="1398"/>
    <cellStyle name="货币 2 3 2 4" xfId="1399"/>
    <cellStyle name="汇总 3 3 3" xfId="1400"/>
    <cellStyle name="常规 10 6" xfId="1401"/>
    <cellStyle name="常规 9 2 2 2 4" xfId="1402"/>
    <cellStyle name="40% - 强调文字颜色 1 3 2 2 4" xfId="1403"/>
    <cellStyle name="常规 6 8" xfId="1404"/>
    <cellStyle name="常规 4 2 2 6" xfId="1405"/>
    <cellStyle name="40% - 强调文字颜色 6 2 3 4" xfId="1406"/>
    <cellStyle name="常规 9 2 3" xfId="1407"/>
    <cellStyle name="40% - 强调文字颜色 1 3 3" xfId="1408"/>
    <cellStyle name="60% - 强调文字颜色 2 3 8" xfId="1409"/>
    <cellStyle name="常规 9 2 3 2" xfId="1410"/>
    <cellStyle name="40% - 强调文字颜色 1 3 3 2" xfId="1411"/>
    <cellStyle name="常规 9 2 3 2 2" xfId="1412"/>
    <cellStyle name="40% - 强调文字颜色 1 3 3 2 2" xfId="1413"/>
    <cellStyle name="常规 9 2 4" xfId="1414"/>
    <cellStyle name="40% - 强调文字颜色 1 3 4" xfId="1415"/>
    <cellStyle name="常规 10 2_编号" xfId="1416"/>
    <cellStyle name="货币 2 6" xfId="1417"/>
    <cellStyle name="标题 2 2 3 2" xfId="1418"/>
    <cellStyle name="常规 9 2 5" xfId="1419"/>
    <cellStyle name="40% - 强调文字颜色 1 3 5" xfId="1420"/>
    <cellStyle name="货币 2 7" xfId="1421"/>
    <cellStyle name="标题 2 2 3 3" xfId="1422"/>
    <cellStyle name="常规 9 2 6" xfId="1423"/>
    <cellStyle name="40% - 强调文字颜色 1 3 6" xfId="1424"/>
    <cellStyle name="货币 2 8" xfId="1425"/>
    <cellStyle name="标题 2 2 3 4" xfId="1426"/>
    <cellStyle name="常规 9 2 7" xfId="1427"/>
    <cellStyle name="40% - 强调文字颜色 1 3 7" xfId="1428"/>
    <cellStyle name="货币 2 9" xfId="1429"/>
    <cellStyle name="标题 1 2 2 3 2 2" xfId="1430"/>
    <cellStyle name="常规 9 2 8" xfId="1431"/>
    <cellStyle name="40% - 强调文字颜色 1 3 8" xfId="1432"/>
    <cellStyle name="40% - 强调文字颜色 4 3 2 4" xfId="1433"/>
    <cellStyle name="标题 3 5 2 3" xfId="1434"/>
    <cellStyle name="常规 9 3" xfId="1435"/>
    <cellStyle name="40% - 强调文字颜色 1 4" xfId="1436"/>
    <cellStyle name="标题 5 2 8" xfId="1437"/>
    <cellStyle name="常规 9 3 2" xfId="1438"/>
    <cellStyle name="40% - 强调文字颜色 1 4 2" xfId="1439"/>
    <cellStyle name="常规 9 3 3" xfId="1440"/>
    <cellStyle name="40% - 强调文字颜色 1 4 3" xfId="1441"/>
    <cellStyle name="常规 9 4" xfId="1442"/>
    <cellStyle name="40% - 强调文字颜色 1 5" xfId="1443"/>
    <cellStyle name="40% - 强调文字颜色 4 3 2 5" xfId="1444"/>
    <cellStyle name="常规 9 4 2" xfId="1445"/>
    <cellStyle name="40% - 强调文字颜色 1 5 2" xfId="1446"/>
    <cellStyle name="常规 9 4 2 2" xfId="1447"/>
    <cellStyle name="40% - 强调文字颜色 1 5 2 2" xfId="1448"/>
    <cellStyle name="常规 9 4 3" xfId="1449"/>
    <cellStyle name="40% - 强调文字颜色 1 5 3" xfId="1450"/>
    <cellStyle name="常规 9 4 3 2" xfId="1451"/>
    <cellStyle name="40% - 强调文字颜色 1 5 3 2" xfId="1452"/>
    <cellStyle name="注释 3 3 3 2" xfId="1453"/>
    <cellStyle name="常规 9 4 4" xfId="1454"/>
    <cellStyle name="40% - 强调文字颜色 1 5 4" xfId="1455"/>
    <cellStyle name="40% - 强调文字颜色 2 2" xfId="1456"/>
    <cellStyle name="40% - 强调文字颜色 4 3 3 2" xfId="1457"/>
    <cellStyle name="40% - 强调文字颜色 6 3 2 3" xfId="1458"/>
    <cellStyle name="40% - 强调文字颜色 2 2 2" xfId="1459"/>
    <cellStyle name="60% - 强调文字颜色 3 2 7" xfId="1460"/>
    <cellStyle name="40% - 强调文字颜色 4 3 3 2 2" xfId="1461"/>
    <cellStyle name="40% - 强调文字颜色 2 2 2 2" xfId="1462"/>
    <cellStyle name="40% - 强调文字颜色 2 2 2 2 2" xfId="1463"/>
    <cellStyle name="40% - 强调文字颜色 2 2 2 2 2 2" xfId="1464"/>
    <cellStyle name="强调文字颜色 1 3 2 2 4" xfId="1465"/>
    <cellStyle name="40% - 强调文字颜色 2 2 2 2 2 2 2" xfId="1466"/>
    <cellStyle name="常规 10 2 6" xfId="1467"/>
    <cellStyle name="40% - 强调文字颜色 2 2 2 2 2 2 3" xfId="1468"/>
    <cellStyle name="常规 10 2 7" xfId="1469"/>
    <cellStyle name="输出 2 3 2" xfId="1470"/>
    <cellStyle name="40% - 强调文字颜色 2 2 2 2 2 3" xfId="1471"/>
    <cellStyle name="输出 2 3 2 2" xfId="1472"/>
    <cellStyle name="40% - 强调文字颜色 2 2 2 2 2 3 2" xfId="1473"/>
    <cellStyle name="常规 10 3 6" xfId="1474"/>
    <cellStyle name="60% - 强调文字颜色 3 3 2 5" xfId="1475"/>
    <cellStyle name="输出 2 3 3" xfId="1476"/>
    <cellStyle name="40% - 强调文字颜色 2 2 2 2 2 4" xfId="1477"/>
    <cellStyle name="40% - 强调文字颜色 2 2 2 2 3" xfId="1478"/>
    <cellStyle name="强调文字颜色 1 2 3 3 2" xfId="1479"/>
    <cellStyle name="40% - 强调文字颜色 2 2 2 2 5" xfId="1480"/>
    <cellStyle name="标题 5 2 3 3" xfId="1481"/>
    <cellStyle name="40% - 强调文字颜色 2 2 2 2 6" xfId="1482"/>
    <cellStyle name="标题 5 2 3 4" xfId="1483"/>
    <cellStyle name="40% - 强调文字颜色 2 2 2 2 7" xfId="1484"/>
    <cellStyle name="40% - 强调文字颜色 2 2 2 3" xfId="1485"/>
    <cellStyle name="标题 4 2 2 2 2 3 2" xfId="1486"/>
    <cellStyle name="强调文字颜色 6 3 2 4" xfId="1487"/>
    <cellStyle name="60% - 强调文字颜色 5 2" xfId="1488"/>
    <cellStyle name="60% - 强调文字颜色 5 2 2" xfId="1489"/>
    <cellStyle name="40% - 强调文字颜色 2 2 2 3 2" xfId="1490"/>
    <cellStyle name="适中 2" xfId="1491"/>
    <cellStyle name="汇总 3 8" xfId="1492"/>
    <cellStyle name="60% - 强调文字颜色 5 2 2 3" xfId="1493"/>
    <cellStyle name="输出 3 3 2" xfId="1494"/>
    <cellStyle name="40% - 强调文字颜色 2 2 2 3 2 3" xfId="1495"/>
    <cellStyle name="60% - 强调文字颜色 5 2 3" xfId="1496"/>
    <cellStyle name="链接单元格 2 2 2 2" xfId="1497"/>
    <cellStyle name="货币 2 2 3 2 2" xfId="1498"/>
    <cellStyle name="40% - 强调文字颜色 2 2 2 3 3" xfId="1499"/>
    <cellStyle name="60% - 强调文字颜色 5 2 4" xfId="1500"/>
    <cellStyle name="链接单元格 2 2 2 3" xfId="1501"/>
    <cellStyle name="货币 2 2 3 2 3" xfId="1502"/>
    <cellStyle name="40% - 强调文字颜色 2 2 2 3 4" xfId="1503"/>
    <cellStyle name="强调文字颜色 6 3 2 5" xfId="1504"/>
    <cellStyle name="60% - 强调文字颜色 5 3" xfId="1505"/>
    <cellStyle name="40% - 强调文字颜色 2 2 2 4" xfId="1506"/>
    <cellStyle name="强调文字颜色 6 3 2 7" xfId="1507"/>
    <cellStyle name="60% - 强调文字颜色 5 5" xfId="1508"/>
    <cellStyle name="40% - 强调文字颜色 2 2 2 6" xfId="1509"/>
    <cellStyle name="60% - 强调文字颜色 1 2 2 2 2 2" xfId="1510"/>
    <cellStyle name="60% - 强调文字颜色 5 6" xfId="1511"/>
    <cellStyle name="40% - 强调文字颜色 2 2 2 7" xfId="1512"/>
    <cellStyle name="60% - 强调文字颜色 1 2 2 2 2 3" xfId="1513"/>
    <cellStyle name="60% - 强调文字颜色 5 7" xfId="1514"/>
    <cellStyle name="40% - 强调文字颜色 2 2 2 8" xfId="1515"/>
    <cellStyle name="40% - 强调文字颜色 6 3 2 4" xfId="1516"/>
    <cellStyle name="标题 4 3 3 3 2" xfId="1517"/>
    <cellStyle name="40% - 强调文字颜色 2 2 3" xfId="1518"/>
    <cellStyle name="60% - 强调文字颜色 3 2 8" xfId="1519"/>
    <cellStyle name="40% - 强调文字颜色 4 3 3 2 3" xfId="1520"/>
    <cellStyle name="40% - 强调文字颜色 2 2 3 2" xfId="1521"/>
    <cellStyle name="40% - 强调文字颜色 2 2 3 2 3" xfId="1522"/>
    <cellStyle name="强调文字颜色 6 3 3 4" xfId="1523"/>
    <cellStyle name="60% - 强调文字颜色 6 2" xfId="1524"/>
    <cellStyle name="好_编号" xfId="1525"/>
    <cellStyle name="40% - 强调文字颜色 2 2 3 3" xfId="1526"/>
    <cellStyle name="解释性文本 2 2 2 6" xfId="1527"/>
    <cellStyle name="60% - 强调文字颜色 6 2 2" xfId="1528"/>
    <cellStyle name="40% - 强调文字颜色 2 2 3 3 2" xfId="1529"/>
    <cellStyle name="40% - 强调文字颜色 6 3 2 5" xfId="1530"/>
    <cellStyle name="40% - 强调文字颜色 2 2 4" xfId="1531"/>
    <cellStyle name="40% - 强调文字颜色 4 2 2 2 2 3 2" xfId="1532"/>
    <cellStyle name="常规 11 2" xfId="1533"/>
    <cellStyle name="40% - 强调文字颜色 6 3 2 6" xfId="1534"/>
    <cellStyle name="40% - 强调文字颜色 5 2 2 3 3 2" xfId="1535"/>
    <cellStyle name="标题 2 3 2 2" xfId="1536"/>
    <cellStyle name="40% - 强调文字颜色 2 2 5" xfId="1537"/>
    <cellStyle name="常规 11 3" xfId="1538"/>
    <cellStyle name="40% - 强调文字颜色 6 3 2 7" xfId="1539"/>
    <cellStyle name="标题 2 3 2 3" xfId="1540"/>
    <cellStyle name="40% - 强调文字颜色 2 2 6" xfId="1541"/>
    <cellStyle name="40% - 强调文字颜色 4 3 3 3" xfId="1542"/>
    <cellStyle name="标题 3 5 3 2" xfId="1543"/>
    <cellStyle name="40% - 强调文字颜色 2 3" xfId="1544"/>
    <cellStyle name="40% - 强调文字颜色 6 3 3 3" xfId="1545"/>
    <cellStyle name="40% - 强调文字颜色 2 3 2" xfId="1546"/>
    <cellStyle name="60% - 强调文字颜色 3 3 7" xfId="1547"/>
    <cellStyle name="常规 11 2 2 4" xfId="1548"/>
    <cellStyle name="汇总 2 2 2 6" xfId="1549"/>
    <cellStyle name="40% - 强调文字颜色 4 3 3 3 2" xfId="1550"/>
    <cellStyle name="40% - 强调文字颜色 6 3 3 3 2" xfId="1551"/>
    <cellStyle name="40% - 强调文字颜色 2 3 2 2" xfId="1552"/>
    <cellStyle name="注释 3 4" xfId="1553"/>
    <cellStyle name="40% - 强调文字颜色 2 3 2 2 2 3" xfId="1554"/>
    <cellStyle name="60% - 强调文字颜色 2 3 3 4" xfId="1555"/>
    <cellStyle name="60% - 强调文字颜色 4 2 6" xfId="1556"/>
    <cellStyle name="注释 4 3" xfId="1557"/>
    <cellStyle name="检查单元格 2 2 4" xfId="1558"/>
    <cellStyle name="40% - 强调文字颜色 2 3 2 2 3 2" xfId="1559"/>
    <cellStyle name="60% - 强调文字颜色 4 3 5" xfId="1560"/>
    <cellStyle name="常规 11 3 2 2" xfId="1561"/>
    <cellStyle name="解释性文本 2" xfId="1562"/>
    <cellStyle name="40% - 强调文字颜色 2 3 2 3" xfId="1563"/>
    <cellStyle name="标题 1 5 2 2" xfId="1564"/>
    <cellStyle name="解释性文本 3" xfId="1565"/>
    <cellStyle name="计算 5 3 2" xfId="1566"/>
    <cellStyle name="40% - 强调文字颜色 2 3 2 4" xfId="1567"/>
    <cellStyle name="标题 1 5 2 3" xfId="1568"/>
    <cellStyle name="解释性文本 4" xfId="1569"/>
    <cellStyle name="40% - 强调文字颜色 2 3 2 5" xfId="1570"/>
    <cellStyle name="解释性文本 5" xfId="1571"/>
    <cellStyle name="40% - 强调文字颜色 2 3 2 6" xfId="1572"/>
    <cellStyle name="差 2" xfId="1573"/>
    <cellStyle name="解释性文本 6" xfId="1574"/>
    <cellStyle name="40% - 强调文字颜色 2 3 2 7" xfId="1575"/>
    <cellStyle name="差 3" xfId="1576"/>
    <cellStyle name="60% - 强调文字颜色 1 2 2 3 2 2" xfId="1577"/>
    <cellStyle name="40% - 强调文字颜色 6 3 3 4" xfId="1578"/>
    <cellStyle name="40% - 强调文字颜色 2 3 3" xfId="1579"/>
    <cellStyle name="60% - 强调文字颜色 3 3 8" xfId="1580"/>
    <cellStyle name="40% - 强调文字颜色 2 3 3 2" xfId="1581"/>
    <cellStyle name="40% - 强调文字颜色 2 3 3 3" xfId="1582"/>
    <cellStyle name="标题 1 5 3 2" xfId="1583"/>
    <cellStyle name="40% - 强调文字颜色 2 3 4" xfId="1584"/>
    <cellStyle name="标题 2 3 3 2" xfId="1585"/>
    <cellStyle name="40% - 强调文字颜色 2 3 5" xfId="1586"/>
    <cellStyle name="标题 2 3 3 3" xfId="1587"/>
    <cellStyle name="40% - 强调文字颜色 2 3 6" xfId="1588"/>
    <cellStyle name="40% - 强调文字颜色 2 4" xfId="1589"/>
    <cellStyle name="40% - 强调文字颜色 4 3 3 4" xfId="1590"/>
    <cellStyle name="40% - 强调文字颜色 2 4 2" xfId="1591"/>
    <cellStyle name="40% - 强调文字颜色 2 4 3" xfId="1592"/>
    <cellStyle name="40% - 强调文字颜色 2 5" xfId="1593"/>
    <cellStyle name="标题 4 3 2 2 2 2" xfId="1594"/>
    <cellStyle name="强调文字颜色 5 2 3 3 2" xfId="1595"/>
    <cellStyle name="40% - 强调文字颜色 6 2 2 2 5" xfId="1596"/>
    <cellStyle name="40% - 强调文字颜色 2 5 2" xfId="1597"/>
    <cellStyle name="差 2 3 3" xfId="1598"/>
    <cellStyle name="40% - 强调文字颜色 6 2 2 2 7" xfId="1599"/>
    <cellStyle name="60% - 强调文字颜色 4 2 2 2 2 3 2" xfId="1600"/>
    <cellStyle name="60% - 强调文字颜色 6 2 2 2 2 3" xfId="1601"/>
    <cellStyle name="40% - 强调文字颜色 2 5 4" xfId="1602"/>
    <cellStyle name="注释 3 5" xfId="1603"/>
    <cellStyle name="40% - 强调文字颜色 3 2 2" xfId="1604"/>
    <cellStyle name="60% - 强调文字颜色 4 2 7" xfId="1605"/>
    <cellStyle name="40% - 强调文字颜色 3 2 2 2" xfId="1606"/>
    <cellStyle name="注释 3 7" xfId="1607"/>
    <cellStyle name="适中 2 2 2 2 2 3" xfId="1608"/>
    <cellStyle name="40% - 强调文字颜色 3 2 4" xfId="1609"/>
    <cellStyle name="40% - 强调文字颜色 3 2 2 2 2" xfId="1610"/>
    <cellStyle name="40% - 强调文字颜色 3 2 2 2 2 2" xfId="1611"/>
    <cellStyle name="检查单元格 3 6" xfId="1612"/>
    <cellStyle name="40% - 强调文字颜色 3 2 2 2 2 2 2" xfId="1613"/>
    <cellStyle name="检查单元格 3 7" xfId="1614"/>
    <cellStyle name="40% - 强调文字颜色 3 2 2 2 2 2 3" xfId="1615"/>
    <cellStyle name="40% - 强调文字颜色 3 2 2 2 2 3" xfId="1616"/>
    <cellStyle name="40% - 强调文字颜色 3 2 2 2 2 3 2" xfId="1617"/>
    <cellStyle name="强调文字颜色 1 2 2" xfId="1618"/>
    <cellStyle name="40% - 强调文字颜色 3 2 2 2 2 4" xfId="1619"/>
    <cellStyle name="40% - 强调文字颜色 3 2 2 2 7" xfId="1620"/>
    <cellStyle name="40% - 强调文字颜色 3 2 2 3" xfId="1621"/>
    <cellStyle name="注释 3 8" xfId="1622"/>
    <cellStyle name="40% - 强调文字颜色 3 2 5" xfId="1623"/>
    <cellStyle name="40% - 强调文字颜色 3 5 4" xfId="1624"/>
    <cellStyle name="40% - 强调文字颜色 3 2 2 3 2" xfId="1625"/>
    <cellStyle name="60% - 强调文字颜色 4 2 2 4" xfId="1626"/>
    <cellStyle name="40% - 强调文字颜色 3 2 2 3 2 2" xfId="1627"/>
    <cellStyle name="60% - 强调文字颜色 4 2 2 5" xfId="1628"/>
    <cellStyle name="输出 3 2 2 2" xfId="1629"/>
    <cellStyle name="40% - 强调文字颜色 3 2 2 3 2 3" xfId="1630"/>
    <cellStyle name="40% - 强调文字颜色 3 2 2 3 3" xfId="1631"/>
    <cellStyle name="链接单元格 2 8" xfId="1632"/>
    <cellStyle name="常规 2 2 2 2 3 2" xfId="1633"/>
    <cellStyle name="40% - 强调文字颜色 3 2 2 3 4" xfId="1634"/>
    <cellStyle name="40% - 强调文字颜色 3 2 2 4" xfId="1635"/>
    <cellStyle name="40% - 强调文字颜色 3 2 6" xfId="1636"/>
    <cellStyle name="注释 3 6" xfId="1637"/>
    <cellStyle name="适中 2 2 2 2 2 2" xfId="1638"/>
    <cellStyle name="40% - 强调文字颜色 3 2 3" xfId="1639"/>
    <cellStyle name="60% - 强调文字颜色 4 2 8" xfId="1640"/>
    <cellStyle name="40% - 强调文字颜色 3 2 3 2" xfId="1641"/>
    <cellStyle name="注释 2 2 2 2 3" xfId="1642"/>
    <cellStyle name="检查单元格 2 2 8" xfId="1643"/>
    <cellStyle name="40% - 强调文字颜色 3 3 4" xfId="1644"/>
    <cellStyle name="40% - 强调文字颜色 3 2 3 2 2" xfId="1645"/>
    <cellStyle name="40% - 强调文字颜色 3 2 3 3" xfId="1646"/>
    <cellStyle name="注释 2 2 2 2 4" xfId="1647"/>
    <cellStyle name="40% - 强调文字颜色 3 3 5" xfId="1648"/>
    <cellStyle name="40% - 强调文字颜色 4 5 4" xfId="1649"/>
    <cellStyle name="40% - 强调文字颜色 3 2 3 3 2" xfId="1650"/>
    <cellStyle name="40% - 强调文字颜色 3 2 3 4" xfId="1651"/>
    <cellStyle name="40% - 强调文字颜色 3 3 6" xfId="1652"/>
    <cellStyle name="40% - 强调文字颜色 3 3 3 2 3" xfId="1653"/>
    <cellStyle name="40% - 强调文字颜色 3 3" xfId="1654"/>
    <cellStyle name="检查单元格 2 2 6" xfId="1655"/>
    <cellStyle name="40% - 强调文字颜色 3 3 2" xfId="1656"/>
    <cellStyle name="60% - 强调文字颜色 4 3 7" xfId="1657"/>
    <cellStyle name="40% - 强调文字颜色 3 3 2 2" xfId="1658"/>
    <cellStyle name="解释性文本 2 2 6" xfId="1659"/>
    <cellStyle name="40% - 强调文字颜色 4 2 4" xfId="1660"/>
    <cellStyle name="强调文字颜色 6 3 2 2" xfId="1661"/>
    <cellStyle name="40% - 强调文字颜色 3 3 2 2 2 3" xfId="1662"/>
    <cellStyle name="40% - 强调文字颜色 3 3 2 2 3 2" xfId="1663"/>
    <cellStyle name="常规 10 3 2 4" xfId="1664"/>
    <cellStyle name="40% - 强调文字颜色 3 3 2 2 4" xfId="1665"/>
    <cellStyle name="40% - 强调文字颜色 3 3 2 3" xfId="1666"/>
    <cellStyle name="标题 2 5 2 2" xfId="1667"/>
    <cellStyle name="解释性文本 2 2 7" xfId="1668"/>
    <cellStyle name="40% - 强调文字颜色 4 2 5" xfId="1669"/>
    <cellStyle name="40% - 强调文字颜色 3 3 2 4" xfId="1670"/>
    <cellStyle name="标题 2 5 2 3" xfId="1671"/>
    <cellStyle name="解释性文本 2 2 8" xfId="1672"/>
    <cellStyle name="60% - 强调文字颜色 1 2 2 3 2" xfId="1673"/>
    <cellStyle name="40% - 强调文字颜色 4 2 6" xfId="1674"/>
    <cellStyle name="注释 2 2 2 2 2" xfId="1675"/>
    <cellStyle name="适中 2 2 2 2 3 2" xfId="1676"/>
    <cellStyle name="检查单元格 2 2 7" xfId="1677"/>
    <cellStyle name="40% - 强调文字颜色 3 3 3" xfId="1678"/>
    <cellStyle name="60% - 强调文字颜色 4 3 8" xfId="1679"/>
    <cellStyle name="40% - 强调文字颜色 4 2" xfId="1680"/>
    <cellStyle name="40% - 强调文字颜色 3 3 3 3 2" xfId="1681"/>
    <cellStyle name="40% - 强调文字颜色 3 4" xfId="1682"/>
    <cellStyle name="40% - 强调文字颜色 3 4 2" xfId="1683"/>
    <cellStyle name="40% - 强调文字颜色 3 4 3" xfId="1684"/>
    <cellStyle name="40% - 强调文字颜色 3 5" xfId="1685"/>
    <cellStyle name="标题 4 3 2 2 3 2" xfId="1686"/>
    <cellStyle name="40% - 强调文字颜色 3 5 2" xfId="1687"/>
    <cellStyle name="检查单元格 5 2" xfId="1688"/>
    <cellStyle name="40% - 强调文字颜色 3 5 2 3" xfId="1689"/>
    <cellStyle name="40% - 强调文字颜色 6 2 5" xfId="1690"/>
    <cellStyle name="40% - 强调文字颜色 3 5 3" xfId="1691"/>
    <cellStyle name="40% - 强调文字颜色 6 3 4" xfId="1692"/>
    <cellStyle name="常规 11 2_编号" xfId="1693"/>
    <cellStyle name="40% - 强调文字颜色 3 5 3 2" xfId="1694"/>
    <cellStyle name="40% - 强调文字颜色 3 6" xfId="1695"/>
    <cellStyle name="标题 4 4" xfId="1696"/>
    <cellStyle name="40% - 强调文字颜色 6 5 2 3" xfId="1697"/>
    <cellStyle name="60% - 强调文字颜色 4 2 3 2 3" xfId="1698"/>
    <cellStyle name="解释性文本 2 2 4" xfId="1699"/>
    <cellStyle name="40% - 强调文字颜色 4 2 2" xfId="1700"/>
    <cellStyle name="60% - 强调文字颜色 5 2 7" xfId="1701"/>
    <cellStyle name="40% - 强调文字颜色 4 2 2 2" xfId="1702"/>
    <cellStyle name="60% - 强调文字颜色 2 2 2 8" xfId="1703"/>
    <cellStyle name="40% - 强调文字颜色 5 2 2 3 2 2" xfId="1704"/>
    <cellStyle name="40% - 强调文字颜色 4 2 2 2 2 2 2" xfId="1705"/>
    <cellStyle name="常规 10 2" xfId="1706"/>
    <cellStyle name="40% - 强调文字颜色 5 2 2 3 2 3" xfId="1707"/>
    <cellStyle name="40% - 强调文字颜色 4 2 2 2 2 2 3" xfId="1708"/>
    <cellStyle name="常规 10 3" xfId="1709"/>
    <cellStyle name="40% - 强调文字颜色 5 2 2 3 3" xfId="1710"/>
    <cellStyle name="标题 2 3 2" xfId="1711"/>
    <cellStyle name="40% - 强调文字颜色 4 2 2 2 2 3" xfId="1712"/>
    <cellStyle name="常规 11" xfId="1713"/>
    <cellStyle name="40% - 强调文字颜色 5 2 2 3 4" xfId="1714"/>
    <cellStyle name="标题 2 3 3" xfId="1715"/>
    <cellStyle name="好 4 2" xfId="1716"/>
    <cellStyle name="40% - 强调文字颜色 4 2 2 2 2 4" xfId="1717"/>
    <cellStyle name="常规 12" xfId="1718"/>
    <cellStyle name="强调文字颜色 3 3 7" xfId="1719"/>
    <cellStyle name="40% - 强调文字颜色 5 2 2 6" xfId="1720"/>
    <cellStyle name="标题 4 2 2 3 4" xfId="1721"/>
    <cellStyle name="强调文字颜色 3 2 3 3 2" xfId="1722"/>
    <cellStyle name="40% - 强调文字颜色 4 2 2 2 5" xfId="1723"/>
    <cellStyle name="标题 1 2 2 2" xfId="1724"/>
    <cellStyle name="强调文字颜色 3 3 8" xfId="1725"/>
    <cellStyle name="40% - 强调文字颜色 5 2 2 7" xfId="1726"/>
    <cellStyle name="计算 2 3 2" xfId="1727"/>
    <cellStyle name="40% - 强调文字颜色 4 2 2 2 6" xfId="1728"/>
    <cellStyle name="标题 1 2 2 3" xfId="1729"/>
    <cellStyle name="40% - 强调文字颜色 4 2 2 3" xfId="1730"/>
    <cellStyle name="40% - 强调文字颜色 5 2 3 3" xfId="1731"/>
    <cellStyle name="常规 3 2 2 5" xfId="1732"/>
    <cellStyle name="40% - 强调文字颜色 4 2 2 3 2" xfId="1733"/>
    <cellStyle name="40% - 强调文字颜色 5 2 3 3 2" xfId="1734"/>
    <cellStyle name="60% - 强调文字颜色 3 2 2 6" xfId="1735"/>
    <cellStyle name="输出 2 2 2 3" xfId="1736"/>
    <cellStyle name="40% - 强调文字颜色 4 2 2 3 2 2" xfId="1737"/>
    <cellStyle name="60% - 强调文字颜色 3 2 2 7" xfId="1738"/>
    <cellStyle name="输出 2 2 2 4" xfId="1739"/>
    <cellStyle name="40% - 强调文字颜色 4 2 2 3 2 3" xfId="1740"/>
    <cellStyle name="输出 2 2 3 3" xfId="1741"/>
    <cellStyle name="40% - 强调文字颜色 4 2 2 3 3 2" xfId="1742"/>
    <cellStyle name="60% - 强调文字颜色 1 5" xfId="1743"/>
    <cellStyle name="40% - 强调文字颜色 4 2 2 3 4" xfId="1744"/>
    <cellStyle name="40% - 强调文字颜色 4 2 2 4" xfId="1745"/>
    <cellStyle name="40% - 强调文字颜色 4 2 2 5" xfId="1746"/>
    <cellStyle name="40% - 强调文字颜色 4 2 2 8" xfId="1747"/>
    <cellStyle name="解释性文本 2 2 5" xfId="1748"/>
    <cellStyle name="40% - 强调文字颜色 4 2 3" xfId="1749"/>
    <cellStyle name="60% - 强调文字颜色 5 2 8" xfId="1750"/>
    <cellStyle name="强调文字颜色 4 3 4" xfId="1751"/>
    <cellStyle name="40% - 强调文字颜色 5 3 2 3" xfId="1752"/>
    <cellStyle name="标题 4 5 2 2" xfId="1753"/>
    <cellStyle name="强调文字颜色 1 2" xfId="1754"/>
    <cellStyle name="40% - 强调文字颜色 4 2 3 2 2" xfId="1755"/>
    <cellStyle name="强调文字颜色 4 3 5" xfId="1756"/>
    <cellStyle name="40% - 强调文字颜色 5 3 2 4" xfId="1757"/>
    <cellStyle name="标题 4 2 3 3 2" xfId="1758"/>
    <cellStyle name="标题 4 5 2 3" xfId="1759"/>
    <cellStyle name="强调文字颜色 1 3" xfId="1760"/>
    <cellStyle name="40% - 强调文字颜色 4 2 3 2 3" xfId="1761"/>
    <cellStyle name="40% - 强调文字颜色 5 3 3 3" xfId="1762"/>
    <cellStyle name="标题 4 5 3 2" xfId="1763"/>
    <cellStyle name="标题 3 3 2 2 2 2" xfId="1764"/>
    <cellStyle name="警告文本 2 8" xfId="1765"/>
    <cellStyle name="常规 10 2 2 4" xfId="1766"/>
    <cellStyle name="强调文字颜色 2 2" xfId="1767"/>
    <cellStyle name="40% - 强调文字颜色 4 2 3 3 2" xfId="1768"/>
    <cellStyle name="40% - 强调文字颜色 4 3" xfId="1769"/>
    <cellStyle name="40% - 强调文字颜色 4 4" xfId="1770"/>
    <cellStyle name="注释 2 2 3 3 2" xfId="1771"/>
    <cellStyle name="40% - 强调文字颜色 4 4 3" xfId="1772"/>
    <cellStyle name="输入 2 2 4" xfId="1773"/>
    <cellStyle name="40% - 强调文字颜色 5 2 2 2 2 2 2" xfId="1774"/>
    <cellStyle name="40% - 强调文字颜色 4 5" xfId="1775"/>
    <cellStyle name="40% - 强调文字颜色 4 5 2" xfId="1776"/>
    <cellStyle name="40% - 强调文字颜色 4 5 2 2" xfId="1777"/>
    <cellStyle name="40% - 强调文字颜色 4 5 2 3" xfId="1778"/>
    <cellStyle name="40% - 强调文字颜色 4 5 3" xfId="1779"/>
    <cellStyle name="输入 2 2 5" xfId="1780"/>
    <cellStyle name="40% - 强调文字颜色 5 2 2 2 2 2 3" xfId="1781"/>
    <cellStyle name="40% - 强调文字颜色 4 6" xfId="1782"/>
    <cellStyle name="40% - 强调文字颜色 4 7" xfId="1783"/>
    <cellStyle name="标题 5 2 2 2 4" xfId="1784"/>
    <cellStyle name="好 2 3" xfId="1785"/>
    <cellStyle name="40% - 强调文字颜色 5 2" xfId="1786"/>
    <cellStyle name="强调文字颜色 3 3 3 2 2" xfId="1787"/>
    <cellStyle name="40% - 强调文字颜色 5 2 2 2 2 2" xfId="1788"/>
    <cellStyle name="强调文字颜色 3 3 3 4" xfId="1789"/>
    <cellStyle name="40% - 强调文字颜色 5 2 2 2 4" xfId="1790"/>
    <cellStyle name="标题 2 2 3" xfId="1791"/>
    <cellStyle name="差 2 2 2 6" xfId="1792"/>
    <cellStyle name="强调文字颜色 3 4 3" xfId="1793"/>
    <cellStyle name="好 2 3 3 2" xfId="1794"/>
    <cellStyle name="40% - 强调文字颜色 5 2 3 2" xfId="1795"/>
    <cellStyle name="常规 3 2 2 4" xfId="1796"/>
    <cellStyle name="好 4" xfId="1797"/>
    <cellStyle name="40% - 强调文字颜色 5 2 3 2 2" xfId="1798"/>
    <cellStyle name="好 5" xfId="1799"/>
    <cellStyle name="40% - 强调文字颜色 5 2 3 2 3" xfId="1800"/>
    <cellStyle name="标题 3 2 2" xfId="1801"/>
    <cellStyle name="解释性文本 3 2 7" xfId="1802"/>
    <cellStyle name="40% - 强调文字颜色 5 2 5" xfId="1803"/>
    <cellStyle name="60% - 强调文字颜色 1 2 3 3 2" xfId="1804"/>
    <cellStyle name="40% - 强调文字颜色 5 2 6" xfId="1805"/>
    <cellStyle name="好 2 4" xfId="1806"/>
    <cellStyle name="40% - 强调文字颜色 5 3" xfId="1807"/>
    <cellStyle name="解释性文本 3 3 4" xfId="1808"/>
    <cellStyle name="40% - 强调文字颜色 5 3 2" xfId="1809"/>
    <cellStyle name="60% - 强调文字颜色 6 3 7" xfId="1810"/>
    <cellStyle name="40% - 强调文字颜色 5 3 6" xfId="1811"/>
    <cellStyle name="强调文字颜色 4 3 3 2" xfId="1812"/>
    <cellStyle name="40% - 强调文字颜色 5 3 2 2 2" xfId="1813"/>
    <cellStyle name="差 3 2 2 4" xfId="1814"/>
    <cellStyle name="强调文字颜色 4 3 6" xfId="1815"/>
    <cellStyle name="40% - 强调文字颜色 5 3 2 5" xfId="1816"/>
    <cellStyle name="强调文字颜色 4 3 7" xfId="1817"/>
    <cellStyle name="汇总 3 2" xfId="1818"/>
    <cellStyle name="40% - 强调文字颜色 5 3 2 6" xfId="1819"/>
    <cellStyle name="强调文字颜色 4 3 8" xfId="1820"/>
    <cellStyle name="汇总 3 3" xfId="1821"/>
    <cellStyle name="40% - 强调文字颜色 5 3 2 7" xfId="1822"/>
    <cellStyle name="40% - 强调文字颜色 5 3 3" xfId="1823"/>
    <cellStyle name="60% - 强调文字颜色 6 3 8" xfId="1824"/>
    <cellStyle name="40% - 强调文字颜色 6 3 6" xfId="1825"/>
    <cellStyle name="40% - 强调文字颜色 5 3 3 2 2" xfId="1826"/>
    <cellStyle name="40% - 强调文字颜色 5 3 3 3 2" xfId="1827"/>
    <cellStyle name="标题 3 3 2 2 2 3" xfId="1828"/>
    <cellStyle name="40% - 强调文字颜色 5 3 3 4" xfId="1829"/>
    <cellStyle name="40% - 强调文字颜色 5 3 4" xfId="1830"/>
    <cellStyle name="40% - 强调文字颜色 5 3 5" xfId="1831"/>
    <cellStyle name="强调文字颜色 3 3 2 7" xfId="1832"/>
    <cellStyle name="40% - 强调文字颜色 6 3 2 2 2 2" xfId="1833"/>
    <cellStyle name="60% - 强调文字颜色 5 5 2 3" xfId="1834"/>
    <cellStyle name="好 2 5" xfId="1835"/>
    <cellStyle name="40% - 强调文字颜色 5 4" xfId="1836"/>
    <cellStyle name="40% - 强调文字颜色 5 4 2" xfId="1837"/>
    <cellStyle name="40% - 强调文字颜色 5 4 3" xfId="1838"/>
    <cellStyle name="40% - 强调文字颜色 5 5 2" xfId="1839"/>
    <cellStyle name="强调文字颜色 6 3 3" xfId="1840"/>
    <cellStyle name="警告文本 3 2 5" xfId="1841"/>
    <cellStyle name="汇总 3 2 6" xfId="1842"/>
    <cellStyle name="40% - 强调文字颜色 5 5 2 2" xfId="1843"/>
    <cellStyle name="强调文字颜色 6 3 4" xfId="1844"/>
    <cellStyle name="警告文本 3 2 6" xfId="1845"/>
    <cellStyle name="汇总 3 2 7" xfId="1846"/>
    <cellStyle name="40% - 强调文字颜色 5 5 2 3" xfId="1847"/>
    <cellStyle name="40% - 强调文字颜色 5 5 3" xfId="1848"/>
    <cellStyle name="强调文字颜色 6 4 3" xfId="1849"/>
    <cellStyle name="40% - 强调文字颜色 5 5 3 2" xfId="1850"/>
    <cellStyle name="常规 10 9" xfId="1851"/>
    <cellStyle name="注释 2 3" xfId="1852"/>
    <cellStyle name="好 2 8" xfId="1853"/>
    <cellStyle name="40% - 强调文字颜色 5 7" xfId="1854"/>
    <cellStyle name="60% - 强调文字颜色 2 3 2 3" xfId="1855"/>
    <cellStyle name="40% - 强调文字颜色 6 2 2 2 2" xfId="1856"/>
    <cellStyle name="60% - 强调文字颜色 1 3 3 2 3" xfId="1857"/>
    <cellStyle name="标题 1 2 2 6" xfId="1858"/>
    <cellStyle name="计算 2 2 3 3" xfId="1859"/>
    <cellStyle name="40% - 强调文字颜色 6 2 2 2 2 2 3" xfId="1860"/>
    <cellStyle name="40% - 强调文字颜色 6 2 2 2 2 3 2" xfId="1861"/>
    <cellStyle name="40% - 强调文字颜色 6 2 2 2 3" xfId="1862"/>
    <cellStyle name="40% - 强调文字颜色 6 2 2 2 4" xfId="1863"/>
    <cellStyle name="40% - 强调文字颜色 6 2 3 2 2" xfId="1864"/>
    <cellStyle name="40% - 强调文字颜色 6 2 3 2 3" xfId="1865"/>
    <cellStyle name="40% - 强调文字颜色 6 2 6" xfId="1866"/>
    <cellStyle name="常规 10 2 2 2 2" xfId="1867"/>
    <cellStyle name="40% - 强调文字颜色 6 3 2" xfId="1868"/>
    <cellStyle name="40% - 强调文字颜色 6 3 2 2 2" xfId="1869"/>
    <cellStyle name="40% - 强调文字颜色 6 3 2 2 3" xfId="1870"/>
    <cellStyle name="40% - 强调文字颜色 6 3 3" xfId="1871"/>
    <cellStyle name="标题 2 3 2 2 2 3" xfId="1872"/>
    <cellStyle name="40% - 强调文字颜色 6 3 3 2" xfId="1873"/>
    <cellStyle name="40% - 强调文字颜色 6 3 3 2 2" xfId="1874"/>
    <cellStyle name="40% - 强调文字颜色 6 3 3 2 3" xfId="1875"/>
    <cellStyle name="40% - 强调文字颜色 6 3 5" xfId="1876"/>
    <cellStyle name="40% - 强调文字颜色 6 4 2" xfId="1877"/>
    <cellStyle name="60% - 强调文字颜色 4 2 2 2" xfId="1878"/>
    <cellStyle name="40% - 强调文字颜色 6 4 3" xfId="1879"/>
    <cellStyle name="60% - 强调文字颜色 4 2 2 3" xfId="1880"/>
    <cellStyle name="标题 4 3" xfId="1881"/>
    <cellStyle name="常规 7 3 4" xfId="1882"/>
    <cellStyle name="40% - 强调文字颜色 6 5 2 2" xfId="1883"/>
    <cellStyle name="60% - 强调文字颜色 4 2 3 2 2" xfId="1884"/>
    <cellStyle name="60% - 强调文字颜色 1 2 2 2 2" xfId="1885"/>
    <cellStyle name="60% - 强调文字颜色 1 2 2 2 2 2 2" xfId="1886"/>
    <cellStyle name="60% - 强调文字颜色 1 2 2 2 2 2 3" xfId="1887"/>
    <cellStyle name="60% - 强调文字颜色 1 2 2 2 2 3 2" xfId="1888"/>
    <cellStyle name="60% - 强调文字颜色 1 2 2 2 2 4" xfId="1889"/>
    <cellStyle name="60% - 强调文字颜色 1 2 2 2 3" xfId="1890"/>
    <cellStyle name="60% - 强调文字颜色 1 2 2 2 6" xfId="1891"/>
    <cellStyle name="60% - 强调文字颜色 1 2 2 2 7" xfId="1892"/>
    <cellStyle name="解释性文本 7" xfId="1893"/>
    <cellStyle name="差 4" xfId="1894"/>
    <cellStyle name="60% - 强调文字颜色 1 2 2 3 2 3" xfId="1895"/>
    <cellStyle name="60% - 强调文字颜色 1 2 2 7" xfId="1896"/>
    <cellStyle name="60% - 强调文字颜色 1 2 2 8" xfId="1897"/>
    <cellStyle name="好 3 2 2 2 2" xfId="1898"/>
    <cellStyle name="好 2 2 7" xfId="1899"/>
    <cellStyle name="60% - 强调文字颜色 1 2 3 2 3" xfId="1900"/>
    <cellStyle name="60% - 强调文字颜色 1 2 4" xfId="1901"/>
    <cellStyle name="60% - 强调文字颜色 1 2 5" xfId="1902"/>
    <cellStyle name="60% - 强调文字颜色 1 2 6" xfId="1903"/>
    <cellStyle name="标题 2 2 3 2 2" xfId="1904"/>
    <cellStyle name="常规 7 3 2 3" xfId="1905"/>
    <cellStyle name="60% - 强调文字颜色 1 3 2" xfId="1906"/>
    <cellStyle name="常规 8 4" xfId="1907"/>
    <cellStyle name="60% - 强调文字颜色 1 3 2 2 3" xfId="1908"/>
    <cellStyle name="60% - 强调文字颜色 1 3 2 3" xfId="1909"/>
    <cellStyle name="60% - 强调文字颜色 1 3 2 4" xfId="1910"/>
    <cellStyle name="60% - 强调文字颜色 1 3 2 6" xfId="1911"/>
    <cellStyle name="60% - 强调文字颜色 1 3 2 7" xfId="1912"/>
    <cellStyle name="60% - 强调文字颜色 1 3 3" xfId="1913"/>
    <cellStyle name="60% - 强调文字颜色 1 3 3 2 2" xfId="1914"/>
    <cellStyle name="60% - 强调文字颜色 1 3 3 3 2" xfId="1915"/>
    <cellStyle name="60% - 强调文字颜色 1 3 3 4" xfId="1916"/>
    <cellStyle name="60% - 强调文字颜色 1 3 4" xfId="1917"/>
    <cellStyle name="60% - 强调文字颜色 1 3 5" xfId="1918"/>
    <cellStyle name="60% - 强调文字颜色 1 3 6" xfId="1919"/>
    <cellStyle name="标题 2 2 3 3 2" xfId="1920"/>
    <cellStyle name="常规 8 2 2" xfId="1921"/>
    <cellStyle name="60% - 强调文字颜色 1 3 7" xfId="1922"/>
    <cellStyle name="常规 8 2 3" xfId="1923"/>
    <cellStyle name="60% - 强调文字颜色 1 3 8" xfId="1924"/>
    <cellStyle name="输出 2 2 3 2" xfId="1925"/>
    <cellStyle name="60% - 强调文字颜色 1 4" xfId="1926"/>
    <cellStyle name="标题 4 2 3" xfId="1927"/>
    <cellStyle name="输出 2 2 3 2 2" xfId="1928"/>
    <cellStyle name="60% - 强调文字颜色 1 4 2" xfId="1929"/>
    <cellStyle name="标题 4 2 4" xfId="1930"/>
    <cellStyle name="输出 2 2 3 2 3" xfId="1931"/>
    <cellStyle name="60% - 强调文字颜色 1 4 3" xfId="1932"/>
    <cellStyle name="标题 4 3 3" xfId="1933"/>
    <cellStyle name="输出 2 2 3 3 2" xfId="1934"/>
    <cellStyle name="60% - 强调文字颜色 1 5 2" xfId="1935"/>
    <cellStyle name="好 2 2 3 3" xfId="1936"/>
    <cellStyle name="标题 4 3 3 2" xfId="1937"/>
    <cellStyle name="60% - 强调文字颜色 1 5 2 2" xfId="1938"/>
    <cellStyle name="60% - 强调文字颜色 6 3 2 2 2 3" xfId="1939"/>
    <cellStyle name="标题 4 3 4" xfId="1940"/>
    <cellStyle name="60% - 强调文字颜色 1 5 3" xfId="1941"/>
    <cellStyle name="60% - 强调文字颜色 1 5 3 2" xfId="1942"/>
    <cellStyle name="标题 4 3 5" xfId="1943"/>
    <cellStyle name="60% - 强调文字颜色 1 5 4" xfId="1944"/>
    <cellStyle name="输出 2 2 3 4" xfId="1945"/>
    <cellStyle name="60% - 强调文字颜色 1 6" xfId="1946"/>
    <cellStyle name="60% - 强调文字颜色 1 7" xfId="1947"/>
    <cellStyle name="标题 3 3 2 2" xfId="1948"/>
    <cellStyle name="60% - 强调文字颜色 2 2 3 2 3" xfId="1949"/>
    <cellStyle name="汇总 3 2 2 4" xfId="1950"/>
    <cellStyle name="60% - 强调文字颜色 2 2" xfId="1951"/>
    <cellStyle name="60% - 强调文字颜色 2 2 2" xfId="1952"/>
    <cellStyle name="60% - 强调文字颜色 2 2 2 2" xfId="1953"/>
    <cellStyle name="差 7" xfId="1954"/>
    <cellStyle name="60% - 强调文字颜色 2 2 2 2 2" xfId="1955"/>
    <cellStyle name="60% - 强调文字颜色 2 2 2 2 2 2" xfId="1956"/>
    <cellStyle name="60% - 强调文字颜色 2 2 2 2 2 2 2" xfId="1957"/>
    <cellStyle name="常规 2 2 2 2" xfId="1958"/>
    <cellStyle name="60% - 强调文字颜色 2 2 2 2 2 2 3" xfId="1959"/>
    <cellStyle name="60% - 强调文字颜色 2 2 2 2 2 3" xfId="1960"/>
    <cellStyle name="60% - 强调文字颜色 2 2 2 2 2 3 2" xfId="1961"/>
    <cellStyle name="计算 5 2" xfId="1962"/>
    <cellStyle name="60% - 强调文字颜色 2 2 2 2 2 4" xfId="1963"/>
    <cellStyle name="60% - 强调文字颜色 2 2 2 2 3" xfId="1964"/>
    <cellStyle name="60% - 强调文字颜色 2 2 2 2 4" xfId="1965"/>
    <cellStyle name="60% - 强调文字颜色 2 2 2 2 5" xfId="1966"/>
    <cellStyle name="60% - 强调文字颜色 2 2 2 2 6" xfId="1967"/>
    <cellStyle name="60% - 强调文字颜色 2 2 2 2 7" xfId="1968"/>
    <cellStyle name="60% - 强调文字颜色 2 2 2 3" xfId="1969"/>
    <cellStyle name="60% - 强调文字颜色 2 2 2 3 2" xfId="1970"/>
    <cellStyle name="常规 2 2 2 2 4" xfId="1971"/>
    <cellStyle name="链接单元格 3 8" xfId="1972"/>
    <cellStyle name="60% - 强调文字颜色 2 2 2 3 2 2" xfId="1973"/>
    <cellStyle name="60% - 强调文字颜色 2 2 2 3 2 3" xfId="1974"/>
    <cellStyle name="60% - 强调文字颜色 2 2 2 3 3" xfId="1975"/>
    <cellStyle name="60% - 强调文字颜色 2 2 2 3 4" xfId="1976"/>
    <cellStyle name="60% - 强调文字颜色 2 2 2 4" xfId="1977"/>
    <cellStyle name="60% - 强调文字颜色 2 2 2 5" xfId="1978"/>
    <cellStyle name="60% - 强调文字颜色 2 2 2 6" xfId="1979"/>
    <cellStyle name="强调文字颜色 1 2 2 3 3 2" xfId="1980"/>
    <cellStyle name="60% - 强调文字颜色 2 2 2 7" xfId="1981"/>
    <cellStyle name="60% - 强调文字颜色 2 2 3" xfId="1982"/>
    <cellStyle name="60% - 强调文字颜色 2 2 3 2 2" xfId="1983"/>
    <cellStyle name="60% - 强调文字颜色 2 2 3 3 2" xfId="1984"/>
    <cellStyle name="输入 5 2 2" xfId="1985"/>
    <cellStyle name="60% - 强调文字颜色 2 2 4" xfId="1986"/>
    <cellStyle name="输入 5 2 3" xfId="1987"/>
    <cellStyle name="60% - 强调文字颜色 2 2 5" xfId="1988"/>
    <cellStyle name="60% - 强调文字颜色 2 2 6" xfId="1989"/>
    <cellStyle name="注释 2" xfId="1990"/>
    <cellStyle name="60% - 强调文字颜色 2 3 2" xfId="1991"/>
    <cellStyle name="注释 2 2 2" xfId="1992"/>
    <cellStyle name="60% - 强调文字颜色 2 3 2 2 2" xfId="1993"/>
    <cellStyle name="注释 2 2 2 2" xfId="1994"/>
    <cellStyle name="适中 2 2 2 2 3" xfId="1995"/>
    <cellStyle name="60% - 强调文字颜色 2 3 2 2 2 2" xfId="1996"/>
    <cellStyle name="注释 2 2 2 3" xfId="1997"/>
    <cellStyle name="适中 2 2 2 2 4" xfId="1998"/>
    <cellStyle name="60% - 强调文字颜色 2 3 2 2 2 3" xfId="1999"/>
    <cellStyle name="注释 2 2 3" xfId="2000"/>
    <cellStyle name="60% - 强调文字颜色 2 3 2 2 3" xfId="2001"/>
    <cellStyle name="差 2 2 3 2 2" xfId="2002"/>
    <cellStyle name="注释 2 2 4" xfId="2003"/>
    <cellStyle name="60% - 强调文字颜色 2 3 2 2 4" xfId="2004"/>
    <cellStyle name="差 2 2 3 2 3" xfId="2005"/>
    <cellStyle name="注释 2 4" xfId="2006"/>
    <cellStyle name="60% - 强调文字颜色 2 3 2 4" xfId="2007"/>
    <cellStyle name="注释 2 5" xfId="2008"/>
    <cellStyle name="60% - 强调文字颜色 2 3 2 5" xfId="2009"/>
    <cellStyle name="注释 2 6" xfId="2010"/>
    <cellStyle name="60% - 强调文字颜色 2 3 2 6" xfId="2011"/>
    <cellStyle name="注释 2 7" xfId="2012"/>
    <cellStyle name="60% - 强调文字颜色 2 3 2 7" xfId="2013"/>
    <cellStyle name="注释 3" xfId="2014"/>
    <cellStyle name="60% - 强调文字颜色 2 3 3" xfId="2015"/>
    <cellStyle name="注释 3 2 2" xfId="2016"/>
    <cellStyle name="60% - 强调文字颜色 2 3 3 2 2" xfId="2017"/>
    <cellStyle name="注释 3 2 3" xfId="2018"/>
    <cellStyle name="60% - 强调文字颜色 2 3 3 2 3" xfId="2019"/>
    <cellStyle name="注释 3 3 2" xfId="2020"/>
    <cellStyle name="强调文字颜色 1 2 2 2 6" xfId="2021"/>
    <cellStyle name="60% - 强调文字颜色 2 3 3 3 2" xfId="2022"/>
    <cellStyle name="注释 4" xfId="2023"/>
    <cellStyle name="输入 5 3 2" xfId="2024"/>
    <cellStyle name="60% - 强调文字颜色 2 3 4" xfId="2025"/>
    <cellStyle name="注释 5" xfId="2026"/>
    <cellStyle name="60% - 强调文字颜色 2 3 5" xfId="2027"/>
    <cellStyle name="注释 6" xfId="2028"/>
    <cellStyle name="60% - 强调文字颜色 2 3 6" xfId="2029"/>
    <cellStyle name="60% - 强调文字颜色 2 4" xfId="2030"/>
    <cellStyle name="60% - 强调文字颜色 2 5" xfId="2031"/>
    <cellStyle name="60% - 强调文字颜色 2 5 4" xfId="2032"/>
    <cellStyle name="60% - 强调文字颜色 2 6" xfId="2033"/>
    <cellStyle name="60% - 强调文字颜色 2 7" xfId="2034"/>
    <cellStyle name="标题 3 3 3 2" xfId="2035"/>
    <cellStyle name="警告文本 3 2 2 4" xfId="2036"/>
    <cellStyle name="60% - 强调文字颜色 3 2" xfId="2037"/>
    <cellStyle name="标题 1 2 2 8" xfId="2038"/>
    <cellStyle name="60% - 强调文字颜色 3 2 2 2 2" xfId="2039"/>
    <cellStyle name="60% - 强调文字颜色 3 2 2 2 2 2" xfId="2040"/>
    <cellStyle name="60% - 强调文字颜色 3 2 2 2 2 3" xfId="2041"/>
    <cellStyle name="标题 4 3 2" xfId="2042"/>
    <cellStyle name="60% - 强调文字颜色 3 2 2 2 2 4" xfId="2043"/>
    <cellStyle name="60% - 强调文字颜色 3 2 2 2 3" xfId="2044"/>
    <cellStyle name="60% - 强调文字颜色 3 2 2 2 4" xfId="2045"/>
    <cellStyle name="60% - 强调文字颜色 3 2 2 2 5" xfId="2046"/>
    <cellStyle name="60% - 强调文字颜色 3 2 2 2 6" xfId="2047"/>
    <cellStyle name="60% - 强调文字颜色 3 2 2 2 7" xfId="2048"/>
    <cellStyle name="60% - 强调文字颜色 3 2 2 3" xfId="2049"/>
    <cellStyle name="60% - 强调文字颜色 3 2 2 3 2" xfId="2050"/>
    <cellStyle name="常规 3 2 2 2 4" xfId="2051"/>
    <cellStyle name="标题 2 2 2 3 2 3" xfId="2052"/>
    <cellStyle name="60% - 强调文字颜色 3 2 2 3 3" xfId="2053"/>
    <cellStyle name="60% - 强调文字颜色 3 2 2 3 4" xfId="2054"/>
    <cellStyle name="60% - 强调文字颜色 3 2 2 4" xfId="2055"/>
    <cellStyle name="60% - 强调文字颜色 3 2 2 5" xfId="2056"/>
    <cellStyle name="60% - 强调文字颜色 3 2 2 8" xfId="2057"/>
    <cellStyle name="计算 5" xfId="2058"/>
    <cellStyle name="60% - 强调文字颜色 3 2 3 2 2" xfId="2059"/>
    <cellStyle name="计算 6" xfId="2060"/>
    <cellStyle name="60% - 强调文字颜色 3 2 3 2 3" xfId="2061"/>
    <cellStyle name="标题 3 2 2 2 2 2 2" xfId="2062"/>
    <cellStyle name="标题 2 2 2 8" xfId="2063"/>
    <cellStyle name="60% - 强调文字颜色 3 3 2 2 2" xfId="2064"/>
    <cellStyle name="60% - 强调文字颜色 3 3 2 2 2 2" xfId="2065"/>
    <cellStyle name="常规 2 5" xfId="2066"/>
    <cellStyle name="60% - 强调文字颜色 3 3 2 2 2 3" xfId="2067"/>
    <cellStyle name="常规 2 6" xfId="2068"/>
    <cellStyle name="60% - 强调文字颜色 3 3 2 2 3" xfId="2069"/>
    <cellStyle name="60% - 强调文字颜色 5 3 2 2 3" xfId="2070"/>
    <cellStyle name="常规 3 5" xfId="2071"/>
    <cellStyle name="60% - 强调文字颜色 3 3 2 2 3 2" xfId="2072"/>
    <cellStyle name="60% - 强调文字颜色 3 3 2 2 4" xfId="2073"/>
    <cellStyle name="常规 10 3 4" xfId="2074"/>
    <cellStyle name="强调文字颜色 6 2 2 2 2 3 2" xfId="2075"/>
    <cellStyle name="60% - 强调文字颜色 3 3 2 3" xfId="2076"/>
    <cellStyle name="常规 10 3 5" xfId="2077"/>
    <cellStyle name="60% - 强调文字颜色 3 3 2 4" xfId="2078"/>
    <cellStyle name="输出 2 3 2 3" xfId="2079"/>
    <cellStyle name="常规 10 3 7" xfId="2080"/>
    <cellStyle name="60% - 强调文字颜色 3 3 2 6" xfId="2081"/>
    <cellStyle name="60% - 强调文字颜色 3 3 2 7" xfId="2082"/>
    <cellStyle name="60% - 强调文字颜色 3 3 3" xfId="2083"/>
    <cellStyle name="60% - 强调文字颜色 3 3 3 4" xfId="2084"/>
    <cellStyle name="60% - 强调文字颜色 3 3 4" xfId="2085"/>
    <cellStyle name="60% - 强调文字颜色 3 3 5" xfId="2086"/>
    <cellStyle name="常规 11 2 2 2" xfId="2087"/>
    <cellStyle name="60% - 强调文字颜色 3 3 6" xfId="2088"/>
    <cellStyle name="常规 11 2 2 3" xfId="2089"/>
    <cellStyle name="警告文本 2 2 2 2" xfId="2090"/>
    <cellStyle name="汇总 2 2 3 2" xfId="2091"/>
    <cellStyle name="标题 6 2 4" xfId="2092"/>
    <cellStyle name="60% - 强调文字颜色 3 4 3" xfId="2093"/>
    <cellStyle name="60% - 强调文字颜色 3 5" xfId="2094"/>
    <cellStyle name="标题 1 2 3 2 2" xfId="2095"/>
    <cellStyle name="标题 6 3 3" xfId="2096"/>
    <cellStyle name="60% - 强调文字颜色 3 5 2" xfId="2097"/>
    <cellStyle name="强调文字颜色 1 3 2 7" xfId="2098"/>
    <cellStyle name="60% - 强调文字颜色 3 5 2 3" xfId="2099"/>
    <cellStyle name="警告文本 2 2 3 2" xfId="2100"/>
    <cellStyle name="标题 6 3 4" xfId="2101"/>
    <cellStyle name="60% - 强调文字颜色 3 5 3" xfId="2102"/>
    <cellStyle name="60% - 强调文字颜色 3 5 4" xfId="2103"/>
    <cellStyle name="60% - 强调文字颜色 3 6" xfId="2104"/>
    <cellStyle name="标题 1 2 3 2 3" xfId="2105"/>
    <cellStyle name="60% - 强调文字颜色 3 7" xfId="2106"/>
    <cellStyle name="标题 4 2 2 2 2 2 2" xfId="2107"/>
    <cellStyle name="60% - 强调文字颜色 4 2" xfId="2108"/>
    <cellStyle name="常规 6 3 4" xfId="2109"/>
    <cellStyle name="60% - 强调文字颜色 4 2 2 2 2" xfId="2110"/>
    <cellStyle name="60% - 强调文字颜色 4 2 2 2 2 2" xfId="2111"/>
    <cellStyle name="解释性文本 5 2 3" xfId="2112"/>
    <cellStyle name="差 2 2 3" xfId="2113"/>
    <cellStyle name="60% - 强调文字颜色 4 2 2 2 2 2 2" xfId="2114"/>
    <cellStyle name="60% - 强调文字颜色 4 2 2 2 2 3" xfId="2115"/>
    <cellStyle name="60% - 强调文字颜色 4 2 2 2 2 4" xfId="2116"/>
    <cellStyle name="60% - 强调文字颜色 4 2 2 2 3" xfId="2117"/>
    <cellStyle name="60% - 强调文字颜色 4 2 2 2 4" xfId="2118"/>
    <cellStyle name="60% - 强调文字颜色 4 2 2 2 5" xfId="2119"/>
    <cellStyle name="60% - 强调文字颜色 4 2 2 2 6" xfId="2120"/>
    <cellStyle name="60% - 强调文字颜色 4 2 2 2 7" xfId="2121"/>
    <cellStyle name="常规 4 2 2 2 4" xfId="2122"/>
    <cellStyle name="60% - 强调文字颜色 4 2 2 3 2" xfId="2123"/>
    <cellStyle name="60% - 强调文字颜色 4 2 2 3 2 2" xfId="2124"/>
    <cellStyle name="标题 3 6" xfId="2125"/>
    <cellStyle name="60% - 强调文字颜色 4 2 2 3 2 3" xfId="2126"/>
    <cellStyle name="标题 3 7" xfId="2127"/>
    <cellStyle name="60% - 强调文字颜色 4 2 2 3 3" xfId="2128"/>
    <cellStyle name="60% - 强调文字颜色 4 2 2 3 3 2" xfId="2129"/>
    <cellStyle name="标题 4 6" xfId="2130"/>
    <cellStyle name="常规 6 2 2 2 2 2" xfId="2131"/>
    <cellStyle name="60% - 强调文字颜色 4 2 2 3 4" xfId="2132"/>
    <cellStyle name="60% - 强调文字颜色 4 2 2 6" xfId="2133"/>
    <cellStyle name="60% - 强调文字颜色 4 3 2 2" xfId="2134"/>
    <cellStyle name="60% - 强调文字颜色 4 3 2 2 2" xfId="2135"/>
    <cellStyle name="60% - 强调文字颜色 4 3 2 2 3" xfId="2136"/>
    <cellStyle name="60% - 强调文字颜色 4 3 2 2 4" xfId="2137"/>
    <cellStyle name="常规 5 2 2 2 2" xfId="2138"/>
    <cellStyle name="60% - 强调文字颜色 4 3 2 3" xfId="2139"/>
    <cellStyle name="常规 5 2 2 2 3" xfId="2140"/>
    <cellStyle name="60% - 强调文字颜色 4 3 2 4" xfId="2141"/>
    <cellStyle name="适中 2 2" xfId="2142"/>
    <cellStyle name="常规 5 2 2 2 4" xfId="2143"/>
    <cellStyle name="60% - 强调文字颜色 4 3 2 5" xfId="2144"/>
    <cellStyle name="60% - 强调文字颜色 5 2 2 3 2" xfId="2145"/>
    <cellStyle name="适中 2 3" xfId="2146"/>
    <cellStyle name="60% - 强调文字颜色 4 3 2 6" xfId="2147"/>
    <cellStyle name="60% - 强调文字颜色 5 2 2 3 3" xfId="2148"/>
    <cellStyle name="检查单元格 2 2 2" xfId="2149"/>
    <cellStyle name="60% - 强调文字颜色 4 3 3" xfId="2150"/>
    <cellStyle name="常规 16" xfId="2151"/>
    <cellStyle name="检查单元格 2 2 2 4" xfId="2152"/>
    <cellStyle name="60% - 强调文字颜色 4 3 3 4" xfId="2153"/>
    <cellStyle name="注释 4 2" xfId="2154"/>
    <cellStyle name="检查单元格 2 2 3" xfId="2155"/>
    <cellStyle name="60% - 强调文字颜色 4 3 4" xfId="2156"/>
    <cellStyle name="常规 17" xfId="2157"/>
    <cellStyle name="检查单元格 2 2 5" xfId="2158"/>
    <cellStyle name="60% - 强调文字颜色 4 3 6" xfId="2159"/>
    <cellStyle name="常规 11 3 2 3" xfId="2160"/>
    <cellStyle name="60% - 强调文字颜色 4 4" xfId="2161"/>
    <cellStyle name="60% - 强调文字颜色 4 5" xfId="2162"/>
    <cellStyle name="标题 1 2 3 3 2" xfId="2163"/>
    <cellStyle name="输入 6" xfId="2164"/>
    <cellStyle name="强调文字颜色 2 3 2 6" xfId="2165"/>
    <cellStyle name="60% - 强调文字颜色 4 5 2 2" xfId="2166"/>
    <cellStyle name="输入 7" xfId="2167"/>
    <cellStyle name="强调文字颜色 2 3 2 7" xfId="2168"/>
    <cellStyle name="60% - 强调文字颜色 4 5 2 3" xfId="2169"/>
    <cellStyle name="60% - 强调文字颜色 4 5 3" xfId="2170"/>
    <cellStyle name="60% - 强调文字颜色 4 5 3 2" xfId="2171"/>
    <cellStyle name="60% - 强调文字颜色 4 5 4" xfId="2172"/>
    <cellStyle name="60% - 强调文字颜色 4 6" xfId="2173"/>
    <cellStyle name="60% - 强调文字颜色 4 7" xfId="2174"/>
    <cellStyle name="60% - 强调文字颜色 5 2 2 2 2" xfId="2175"/>
    <cellStyle name="60% - 强调文字颜色 5 2 2 2 2 2 2" xfId="2176"/>
    <cellStyle name="标题 2 3 6" xfId="2177"/>
    <cellStyle name="计算 3 2 2 2 2" xfId="2178"/>
    <cellStyle name="60% - 强调文字颜色 5 2 2 2 2 2 3" xfId="2179"/>
    <cellStyle name="标题 2 3 7" xfId="2180"/>
    <cellStyle name="60% - 强调文字颜色 5 2 2 2 2 3 2" xfId="2181"/>
    <cellStyle name="60% - 强调文字颜色 5 2 2 2 3" xfId="2182"/>
    <cellStyle name="常规 10 2 3 3 2" xfId="2183"/>
    <cellStyle name="适中 2 2 2" xfId="2184"/>
    <cellStyle name="60% - 强调文字颜色 5 2 2 3 2 2" xfId="2185"/>
    <cellStyle name="适中 2 2 3" xfId="2186"/>
    <cellStyle name="60% - 强调文字颜色 5 2 2 3 2 3" xfId="2187"/>
    <cellStyle name="适中 2 3 2" xfId="2188"/>
    <cellStyle name="60% - 强调文字颜色 5 2 2 3 3 2" xfId="2189"/>
    <cellStyle name="适中 3" xfId="2190"/>
    <cellStyle name="60% - 强调文字颜色 5 2 2 4" xfId="2191"/>
    <cellStyle name="输出 3 3 4" xfId="2192"/>
    <cellStyle name="常规 3 2 2" xfId="2193"/>
    <cellStyle name="适中 4" xfId="2194"/>
    <cellStyle name="60% - 强调文字颜色 5 2 2 5" xfId="2195"/>
    <cellStyle name="常规 3 2 3" xfId="2196"/>
    <cellStyle name="适中 5" xfId="2197"/>
    <cellStyle name="60% - 强调文字颜色 5 2 2 6" xfId="2198"/>
    <cellStyle name="适中 6" xfId="2199"/>
    <cellStyle name="60% - 强调文字颜色 5 2 2 7" xfId="2200"/>
    <cellStyle name="60% - 强调文字颜色 5 2 3 2 2" xfId="2201"/>
    <cellStyle name="60% - 强调文字颜色 5 2 3 2 3" xfId="2202"/>
    <cellStyle name="解释性文本 2 2 2" xfId="2203"/>
    <cellStyle name="60% - 强调文字颜色 5 2 5" xfId="2204"/>
    <cellStyle name="解释性文本 2 2 3" xfId="2205"/>
    <cellStyle name="60% - 强调文字颜色 5 2 6" xfId="2206"/>
    <cellStyle name="强调文字颜色 5 2 2 2 2 2 3" xfId="2207"/>
    <cellStyle name="60% - 强调文字颜色 5 3 2" xfId="2208"/>
    <cellStyle name="60% - 强调文字颜色 5 3 2 2" xfId="2209"/>
    <cellStyle name="常规 3 4" xfId="2210"/>
    <cellStyle name="差 2 2 2 2 2 3" xfId="2211"/>
    <cellStyle name="60% - 强调文字颜色 5 3 2 2 2" xfId="2212"/>
    <cellStyle name="60% - 强调文字颜色 5 3 2 2 2 2" xfId="2213"/>
    <cellStyle name="60% - 强调文字颜色 5 3 2 2 4" xfId="2214"/>
    <cellStyle name="60% - 强调文字颜色 5 3 2 3" xfId="2215"/>
    <cellStyle name="常规 4 3" xfId="2216"/>
    <cellStyle name="差 2 2 2 2 3 2" xfId="2217"/>
    <cellStyle name="60% - 强调文字颜色 5 3 2 4" xfId="2218"/>
    <cellStyle name="60% - 强调文字颜色 5 3 2 5" xfId="2219"/>
    <cellStyle name="60% - 强调文字颜色 5 3 2 6" xfId="2220"/>
    <cellStyle name="60% - 强调文字颜色 5 3 2 7" xfId="2221"/>
    <cellStyle name="检查单元格 3 2 2 2 2" xfId="2222"/>
    <cellStyle name="60% - 强调文字颜色 5 3 3 2 2" xfId="2223"/>
    <cellStyle name="检查单元格 3 2 2 2 3" xfId="2224"/>
    <cellStyle name="60% - 强调文字颜色 5 3 3 2 3" xfId="2225"/>
    <cellStyle name="检查单元格 3 2 2 4" xfId="2226"/>
    <cellStyle name="60% - 强调文字颜色 5 3 3 4" xfId="2227"/>
    <cellStyle name="链接单元格 3 2 2 2 2" xfId="2228"/>
    <cellStyle name="解释性文本 2 3 2" xfId="2229"/>
    <cellStyle name="检查单元格 3 2 4" xfId="2230"/>
    <cellStyle name="60% - 强调文字颜色 5 3 5" xfId="2231"/>
    <cellStyle name="链接单元格 3 2 2 2 3" xfId="2232"/>
    <cellStyle name="解释性文本 2 3 3" xfId="2233"/>
    <cellStyle name="检查单元格 3 2 5" xfId="2234"/>
    <cellStyle name="60% - 强调文字颜色 5 3 6" xfId="2235"/>
    <cellStyle name="标题 8 2 3" xfId="2236"/>
    <cellStyle name="60% - 强调文字颜色 5 4 2" xfId="2237"/>
    <cellStyle name="标题 3 3 2 5" xfId="2238"/>
    <cellStyle name="60% - 强调文字颜色 5 5 2" xfId="2239"/>
    <cellStyle name="强调文字颜色 4 2 3 2 3" xfId="2240"/>
    <cellStyle name="强调文字颜色 3 3 2 6" xfId="2241"/>
    <cellStyle name="60% - 强调文字颜色 5 5 2 2" xfId="2242"/>
    <cellStyle name="60% - 强调文字颜色 5 5 3" xfId="2243"/>
    <cellStyle name="60% - 强调文字颜色 5 5 4" xfId="2244"/>
    <cellStyle name="链接单元格 3 2 5" xfId="2245"/>
    <cellStyle name="常规 11 7" xfId="2246"/>
    <cellStyle name="60% - 强调文字颜色 6 2 2 2" xfId="2247"/>
    <cellStyle name="解释性文本 5 3" xfId="2248"/>
    <cellStyle name="差 2 3" xfId="2249"/>
    <cellStyle name="60% - 强调文字颜色 6 2 2 2 2" xfId="2250"/>
    <cellStyle name="好 2" xfId="2251"/>
    <cellStyle name="差 2 3 2 2" xfId="2252"/>
    <cellStyle name="60% - 强调文字颜色 6 2 2 2 2 2 2" xfId="2253"/>
    <cellStyle name="好 3" xfId="2254"/>
    <cellStyle name="差 2 3 2 3" xfId="2255"/>
    <cellStyle name="60% - 强调文字颜色 6 2 2 2 2 2 3" xfId="2256"/>
    <cellStyle name="差 2 3 3 2" xfId="2257"/>
    <cellStyle name="输出 2 5" xfId="2258"/>
    <cellStyle name="60% - 强调文字颜色 6 2 2 2 2 3 2" xfId="2259"/>
    <cellStyle name="解释性文本 5 4" xfId="2260"/>
    <cellStyle name="差 2 4" xfId="2261"/>
    <cellStyle name="60% - 强调文字颜色 6 2 2 2 3" xfId="2262"/>
    <cellStyle name="差 2 5" xfId="2263"/>
    <cellStyle name="60% - 强调文字颜色 6 2 2 2 4" xfId="2264"/>
    <cellStyle name="差 2 6" xfId="2265"/>
    <cellStyle name="60% - 强调文字颜色 6 2 2 2 5" xfId="2266"/>
    <cellStyle name="差 2 7" xfId="2267"/>
    <cellStyle name="强调文字颜色 6 3 2 2 3 2" xfId="2268"/>
    <cellStyle name="60% - 强调文字颜色 6 2 2 2 6" xfId="2269"/>
    <cellStyle name="差 2 8" xfId="2270"/>
    <cellStyle name="60% - 强调文字颜色 6 2 2 2 7" xfId="2271"/>
    <cellStyle name="强调文字颜色 6 5 2" xfId="2272"/>
    <cellStyle name="链接单元格 3 2 6" xfId="2273"/>
    <cellStyle name="常规 11 8" xfId="2274"/>
    <cellStyle name="60% - 强调文字颜色 6 2 2 3" xfId="2275"/>
    <cellStyle name="强调文字颜色 6 5 2 2" xfId="2276"/>
    <cellStyle name="差 3 3" xfId="2277"/>
    <cellStyle name="常规 6 2 2 2 4" xfId="2278"/>
    <cellStyle name="60% - 强调文字颜色 6 2 2 3 2" xfId="2279"/>
    <cellStyle name="差 3 3 2" xfId="2280"/>
    <cellStyle name="60% - 强调文字颜色 6 2 2 3 2 2" xfId="2281"/>
    <cellStyle name="差 3 3 3" xfId="2282"/>
    <cellStyle name="60% - 强调文字颜色 6 2 2 3 2 3" xfId="2283"/>
    <cellStyle name="强调文字颜色 6 5 2 3" xfId="2284"/>
    <cellStyle name="差 3 4" xfId="2285"/>
    <cellStyle name="60% - 强调文字颜色 6 2 2 3 3" xfId="2286"/>
    <cellStyle name="差 3 5" xfId="2287"/>
    <cellStyle name="60% - 强调文字颜色 6 2 2 3 4" xfId="2288"/>
    <cellStyle name="60% - 强调文字颜色 6 2 2 4" xfId="2289"/>
    <cellStyle name="60% - 强调文字颜色 6 2 2 5" xfId="2290"/>
    <cellStyle name="60% - 强调文字颜色 6 2 2 6" xfId="2291"/>
    <cellStyle name="60% - 强调文字颜色 6 2 2 7" xfId="2292"/>
    <cellStyle name="60% - 强调文字颜色 6 2 2 8" xfId="2293"/>
    <cellStyle name="解释性文本 2 2 2 7" xfId="2294"/>
    <cellStyle name="60% - 强调文字颜色 6 2 3" xfId="2295"/>
    <cellStyle name="60% - 强调文字颜色 6 2 3 2" xfId="2296"/>
    <cellStyle name="60% - 强调文字颜色 6 2 3 2 2" xfId="2297"/>
    <cellStyle name="60% - 强调文字颜色 6 2 3 2 3" xfId="2298"/>
    <cellStyle name="60% - 强调文字颜色 6 2 3 3" xfId="2299"/>
    <cellStyle name="60% - 强调文字颜色 6 2 3 4" xfId="2300"/>
    <cellStyle name="60% - 强调文字颜色 6 3 2" xfId="2301"/>
    <cellStyle name="注释 3 2 7" xfId="2302"/>
    <cellStyle name="60% - 强调文字颜色 6 3 2 2 2 2" xfId="2303"/>
    <cellStyle name="强调文字颜色 2 5 3" xfId="2304"/>
    <cellStyle name="标题 1 3 3 2 3" xfId="2305"/>
    <cellStyle name="60% - 强调文字颜色 6 3 2 2 3 2" xfId="2306"/>
    <cellStyle name="强调文字颜色 5 3 2 2 3 2" xfId="2307"/>
    <cellStyle name="60% - 强调文字颜色 6 3 2 2 4" xfId="2308"/>
    <cellStyle name="60% - 强调文字颜色 6 3 2 3" xfId="2309"/>
    <cellStyle name="60% - 强调文字颜色 6 3 2 4" xfId="2310"/>
    <cellStyle name="60% - 强调文字颜色 6 3 2 5" xfId="2311"/>
    <cellStyle name="60% - 强调文字颜色 6 3 2 6" xfId="2312"/>
    <cellStyle name="差 2 2 3 2" xfId="2313"/>
    <cellStyle name="60% - 强调文字颜色 6 3 2 7" xfId="2314"/>
    <cellStyle name="60% - 强调文字颜色 6 3 3" xfId="2315"/>
    <cellStyle name="标题 3 2 2 2 7" xfId="2316"/>
    <cellStyle name="60% - 强调文字颜色 6 3 3 2" xfId="2317"/>
    <cellStyle name="60% - 强调文字颜色 6 3 3 2 2" xfId="2318"/>
    <cellStyle name="60% - 强调文字颜色 6 3 3 2 3" xfId="2319"/>
    <cellStyle name="60% - 强调文字颜色 6 3 3 3" xfId="2320"/>
    <cellStyle name="60% - 强调文字颜色 6 3 3 4" xfId="2321"/>
    <cellStyle name="60% - 强调文字颜色 6 3 4" xfId="2322"/>
    <cellStyle name="解释性文本 3 3 2" xfId="2323"/>
    <cellStyle name="60% - 强调文字颜色 6 3 5" xfId="2324"/>
    <cellStyle name="解释性文本 3 3 3" xfId="2325"/>
    <cellStyle name="60% - 强调文字颜色 6 3 6" xfId="2326"/>
    <cellStyle name="强调文字颜色 5 3" xfId="2327"/>
    <cellStyle name="强调文字颜色 4 3 2 7" xfId="2328"/>
    <cellStyle name="60% - 强调文字颜色 6 5 2 3" xfId="2329"/>
    <cellStyle name="强调文字颜色 6 2" xfId="2330"/>
    <cellStyle name="60% - 强调文字颜色 6 5 3 2" xfId="2331"/>
    <cellStyle name="60% - 强调文字颜色 6 5 4" xfId="2332"/>
    <cellStyle name="60% - 强调文字颜色 6 7" xfId="2333"/>
    <cellStyle name="常规 8 2 3 3 2" xfId="2334"/>
    <cellStyle name="标题 1 2" xfId="2335"/>
    <cellStyle name="强调文字颜色 3 2 3 3" xfId="2336"/>
    <cellStyle name="标题 1 2 2" xfId="2337"/>
    <cellStyle name="标题 1 2 2 2 2" xfId="2338"/>
    <cellStyle name="警告文本 4 3" xfId="2339"/>
    <cellStyle name="标题 1 2 2 2 2 2" xfId="2340"/>
    <cellStyle name="标题 1 2 2 2 2 4" xfId="2341"/>
    <cellStyle name="标题 1 2 2 2 3" xfId="2342"/>
    <cellStyle name="标题 1 2 2 2 4" xfId="2343"/>
    <cellStyle name="标题 1 2 2 2 5" xfId="2344"/>
    <cellStyle name="标题 1 2 2 2 6" xfId="2345"/>
    <cellStyle name="标题 1 2 2 2 7" xfId="2346"/>
    <cellStyle name="标题 1 2 2 3 2 3" xfId="2347"/>
    <cellStyle name="计算 2 3 2 3" xfId="2348"/>
    <cellStyle name="标题 1 2 2 3 3" xfId="2349"/>
    <cellStyle name="标题 1 2 2 3 3 2" xfId="2350"/>
    <cellStyle name="标题 1 2 2 3 4" xfId="2351"/>
    <cellStyle name="输入 3 3 3 2" xfId="2352"/>
    <cellStyle name="标题 1 2 2 7" xfId="2353"/>
    <cellStyle name="强调文字颜色 3 2 3 4" xfId="2354"/>
    <cellStyle name="标题 1 2 3" xfId="2355"/>
    <cellStyle name="标题 1 2 3 2" xfId="2356"/>
    <cellStyle name="标题 1 2 3 3" xfId="2357"/>
    <cellStyle name="标题 1 2 3 4" xfId="2358"/>
    <cellStyle name="强调文字颜色 4 2 2 3 2" xfId="2359"/>
    <cellStyle name="标题 1 2 4" xfId="2360"/>
    <cellStyle name="强调文字颜色 4 2 2 3 3" xfId="2361"/>
    <cellStyle name="检查单元格 3 3 2 2" xfId="2362"/>
    <cellStyle name="标题 1 2 5" xfId="2363"/>
    <cellStyle name="强调文字颜色 4 2 2 3 4" xfId="2364"/>
    <cellStyle name="检查单元格 3 3 2 3" xfId="2365"/>
    <cellStyle name="标题 1 2 6" xfId="2366"/>
    <cellStyle name="标题 1 2 7" xfId="2367"/>
    <cellStyle name="标题 1 2 8" xfId="2368"/>
    <cellStyle name="强调文字颜色 1 5" xfId="2369"/>
    <cellStyle name="标题 1 3 2 2" xfId="2370"/>
    <cellStyle name="输出 4" xfId="2371"/>
    <cellStyle name="强调文字颜色 1 5 2" xfId="2372"/>
    <cellStyle name="标题 1 3 2 2 2" xfId="2373"/>
    <cellStyle name="输出 4 2" xfId="2374"/>
    <cellStyle name="强调文字颜色 1 5 2 2" xfId="2375"/>
    <cellStyle name="标题 1 3 2 2 2 2" xfId="2376"/>
    <cellStyle name="常规 3" xfId="2377"/>
    <cellStyle name="输出 4 3" xfId="2378"/>
    <cellStyle name="强调文字颜色 1 5 2 3" xfId="2379"/>
    <cellStyle name="常规 4" xfId="2380"/>
    <cellStyle name="标题 1 3 2 2 2 3" xfId="2381"/>
    <cellStyle name="输出 5" xfId="2382"/>
    <cellStyle name="强调文字颜色 1 5 3" xfId="2383"/>
    <cellStyle name="标题 1 3 2 2 3" xfId="2384"/>
    <cellStyle name="输出 5 2" xfId="2385"/>
    <cellStyle name="强调文字颜色 1 5 3 2" xfId="2386"/>
    <cellStyle name="标题 1 3 2 2 3 2" xfId="2387"/>
    <cellStyle name="输出 6" xfId="2388"/>
    <cellStyle name="强调文字颜色 1 5 4" xfId="2389"/>
    <cellStyle name="标题 1 3 2 2 4" xfId="2390"/>
    <cellStyle name="强调文字颜色 1 6" xfId="2391"/>
    <cellStyle name="计算 3 3 2" xfId="2392"/>
    <cellStyle name="标题 1 3 2 3" xfId="2393"/>
    <cellStyle name="计算 3 3 4" xfId="2394"/>
    <cellStyle name="标题 1 3 2 5" xfId="2395"/>
    <cellStyle name="标题 1 3 2 6" xfId="2396"/>
    <cellStyle name="标题 1 3 2 7" xfId="2397"/>
    <cellStyle name="强调文字颜色 6 2 3 4" xfId="2398"/>
    <cellStyle name="常规 10 2 2 7" xfId="2399"/>
    <cellStyle name="强调文字颜色 2 5" xfId="2400"/>
    <cellStyle name="标题 1 3 3 2" xfId="2401"/>
    <cellStyle name="强调文字颜色 2 5 2" xfId="2402"/>
    <cellStyle name="标题 1 3 3 2 2" xfId="2403"/>
    <cellStyle name="强调文字颜色 2 6" xfId="2404"/>
    <cellStyle name="常规 8 3 2 2 2" xfId="2405"/>
    <cellStyle name="标题 1 3 3 3" xfId="2406"/>
    <cellStyle name="标题 1 3 3 3 2" xfId="2407"/>
    <cellStyle name="强调文字颜色 2 7" xfId="2408"/>
    <cellStyle name="常规 8 3 2 2 3" xfId="2409"/>
    <cellStyle name="标题 1 3 3 4" xfId="2410"/>
    <cellStyle name="标题 1 3 4" xfId="2411"/>
    <cellStyle name="检查单元格 3 3 3 2" xfId="2412"/>
    <cellStyle name="标题 1 3 5" xfId="2413"/>
    <cellStyle name="标题 1 3 6" xfId="2414"/>
    <cellStyle name="标题 1 3 7" xfId="2415"/>
    <cellStyle name="标题 1 3 8" xfId="2416"/>
    <cellStyle name="标题 1 5 3" xfId="2417"/>
    <cellStyle name="强调文字颜色 4 3 2 2 3 2" xfId="2418"/>
    <cellStyle name="标题 1 5 4" xfId="2419"/>
    <cellStyle name="常规 4 2 2 2 2 2" xfId="2420"/>
    <cellStyle name="标题 1 6" xfId="2421"/>
    <cellStyle name="常规 4 2 2 2 2 3" xfId="2422"/>
    <cellStyle name="标题 1 7" xfId="2423"/>
    <cellStyle name="差 4 2" xfId="2424"/>
    <cellStyle name="标题 10" xfId="2425"/>
    <cellStyle name="输入 3 2 6" xfId="2426"/>
    <cellStyle name="标题 2 2 2 2 4" xfId="2427"/>
    <cellStyle name="标题 2 2" xfId="2428"/>
    <cellStyle name="输入 3 2 4" xfId="2429"/>
    <cellStyle name="标题 2 2 2 2 2" xfId="2430"/>
    <cellStyle name="适中 3 2 3" xfId="2431"/>
    <cellStyle name="标题 2 2 2 2 2 2" xfId="2432"/>
    <cellStyle name="标题 2 4" xfId="2433"/>
    <cellStyle name="标题 2 2 2 2 2 2 2" xfId="2434"/>
    <cellStyle name="标题 2 2 2 2 6" xfId="2435"/>
    <cellStyle name="标题 2 2 2 2 2 2 3" xfId="2436"/>
    <cellStyle name="标题 2 2 2 2 7" xfId="2437"/>
    <cellStyle name="差_编号" xfId="2438"/>
    <cellStyle name="标题 2 5" xfId="2439"/>
    <cellStyle name="标题 3 4" xfId="2440"/>
    <cellStyle name="常规 7 2 5" xfId="2441"/>
    <cellStyle name="标题 2 2 2 2 2 3 2" xfId="2442"/>
    <cellStyle name="适中 3 2 5" xfId="2443"/>
    <cellStyle name="标题 2 2 2 2 2 4" xfId="2444"/>
    <cellStyle name="输入 3 2 5" xfId="2445"/>
    <cellStyle name="标题 2 2 2 2 3" xfId="2446"/>
    <cellStyle name="标题 2 3" xfId="2447"/>
    <cellStyle name="输入 3 2 7" xfId="2448"/>
    <cellStyle name="标题 2 2 2 2 5" xfId="2449"/>
    <cellStyle name="输入 3 3 4" xfId="2450"/>
    <cellStyle name="常规 7 2 2 7" xfId="2451"/>
    <cellStyle name="标题 2 2 2 3 2" xfId="2452"/>
    <cellStyle name="常规 3 2 2 2 3" xfId="2453"/>
    <cellStyle name="计算 2 2 2 2 4" xfId="2454"/>
    <cellStyle name="标题 2 2 2 3 2 2" xfId="2455"/>
    <cellStyle name="常规 7 2 2" xfId="2456"/>
    <cellStyle name="标题 2 2 2 3 3" xfId="2457"/>
    <cellStyle name="常规 7 2 2 2" xfId="2458"/>
    <cellStyle name="标题 2 2 2 3 3 2" xfId="2459"/>
    <cellStyle name="标题 3 2" xfId="2460"/>
    <cellStyle name="常规 7 2 3" xfId="2461"/>
    <cellStyle name="标题 2 2 2 3 4" xfId="2462"/>
    <cellStyle name="标题 2 2 2 6" xfId="2463"/>
    <cellStyle name="标题 2 2 2 7" xfId="2464"/>
    <cellStyle name="标题 2 2 8" xfId="2465"/>
    <cellStyle name="标题 2 3 2 2 2" xfId="2466"/>
    <cellStyle name="标题 2 3 2 2 2 2" xfId="2467"/>
    <cellStyle name="标题 2 3 2 2 3" xfId="2468"/>
    <cellStyle name="标题 2 3 2 2 3 2" xfId="2469"/>
    <cellStyle name="标题 2 3 2 2 4" xfId="2470"/>
    <cellStyle name="标题 2 3 3 2 2" xfId="2471"/>
    <cellStyle name="标题 2 3 3 2 3" xfId="2472"/>
    <cellStyle name="标题 2 3 3 3 2" xfId="2473"/>
    <cellStyle name="标题 2 3 4" xfId="2474"/>
    <cellStyle name="标题 2 3 5" xfId="2475"/>
    <cellStyle name="计算 3 2 2 2 3" xfId="2476"/>
    <cellStyle name="标题 2 3 8" xfId="2477"/>
    <cellStyle name="标题 2 4 2" xfId="2478"/>
    <cellStyle name="标题 4 2 2 3 2 3" xfId="2479"/>
    <cellStyle name="标题 2 4 3" xfId="2480"/>
    <cellStyle name="常规 5 2 2 7" xfId="2481"/>
    <cellStyle name="标题 2 5 2" xfId="2482"/>
    <cellStyle name="标题 2 5 3" xfId="2483"/>
    <cellStyle name="标题 2 5 4" xfId="2484"/>
    <cellStyle name="常规 4 2 2 2 3 2" xfId="2485"/>
    <cellStyle name="标题 2 6" xfId="2486"/>
    <cellStyle name="标题 2 7" xfId="2487"/>
    <cellStyle name="好 5 2" xfId="2488"/>
    <cellStyle name="标题 3 2 2 2" xfId="2489"/>
    <cellStyle name="好 5 2 2" xfId="2490"/>
    <cellStyle name="标题 3 2 2 2 2" xfId="2491"/>
    <cellStyle name="标题 3 2 2 2 2 2" xfId="2492"/>
    <cellStyle name="计算 7" xfId="2493"/>
    <cellStyle name="标题 3 2 2 2 2 2 3" xfId="2494"/>
    <cellStyle name="标题 3 2 2 2 2 4" xfId="2495"/>
    <cellStyle name="好 5 2 3" xfId="2496"/>
    <cellStyle name="标题 3 2 2 2 3" xfId="2497"/>
    <cellStyle name="标题 3 2 2 2 4" xfId="2498"/>
    <cellStyle name="标题 3 2 2 2 5" xfId="2499"/>
    <cellStyle name="标题 3 2 2 2 6" xfId="2500"/>
    <cellStyle name="好 6" xfId="2501"/>
    <cellStyle name="标题 3 2 3" xfId="2502"/>
    <cellStyle name="标题 3 2 3 2" xfId="2503"/>
    <cellStyle name="标题 3 2 3 2 3" xfId="2504"/>
    <cellStyle name="标题 5 8" xfId="2505"/>
    <cellStyle name="好 7" xfId="2506"/>
    <cellStyle name="标题 3 2 4" xfId="2507"/>
    <cellStyle name="标题 3 2 5" xfId="2508"/>
    <cellStyle name="标题 3 2 6" xfId="2509"/>
    <cellStyle name="标题 3 2 7" xfId="2510"/>
    <cellStyle name="标题 3 2 8" xfId="2511"/>
    <cellStyle name="标题 3 3" xfId="2512"/>
    <cellStyle name="标题 3 3 2" xfId="2513"/>
    <cellStyle name="标题 4 5 3" xfId="2514"/>
    <cellStyle name="标题 3 3 2 2 2" xfId="2515"/>
    <cellStyle name="标题 4 5 4" xfId="2516"/>
    <cellStyle name="标题 3 3 2 2 3" xfId="2517"/>
    <cellStyle name="标题 3 3 2 2 3 2" xfId="2518"/>
    <cellStyle name="标题 3 3 2 2 4" xfId="2519"/>
    <cellStyle name="检查单元格 3 3 3" xfId="2520"/>
    <cellStyle name="标题 3 3 2 7" xfId="2521"/>
    <cellStyle name="标题 3 3 3" xfId="2522"/>
    <cellStyle name="标题 3 3 3 2 2" xfId="2523"/>
    <cellStyle name="标题 3 3 3 2 3" xfId="2524"/>
    <cellStyle name="标题 3 3 3 3 2" xfId="2525"/>
    <cellStyle name="输入 2 2" xfId="2526"/>
    <cellStyle name="强调文字颜色 2 3 2 2 2" xfId="2527"/>
    <cellStyle name="标题 8 3 2" xfId="2528"/>
    <cellStyle name="标题 3 3 3 4" xfId="2529"/>
    <cellStyle name="标题 3 3 4" xfId="2530"/>
    <cellStyle name="常规 9 3 2 2 2" xfId="2531"/>
    <cellStyle name="标题 3 3 5" xfId="2532"/>
    <cellStyle name="常规 9 3 2 2 3" xfId="2533"/>
    <cellStyle name="标题 3 3 6" xfId="2534"/>
    <cellStyle name="标题 3 3 7" xfId="2535"/>
    <cellStyle name="标题 3 3 8" xfId="2536"/>
    <cellStyle name="标题 3 4 2" xfId="2537"/>
    <cellStyle name="标题 3 4 3" xfId="2538"/>
    <cellStyle name="标题 3 5" xfId="2539"/>
    <cellStyle name="标题 3 5 2" xfId="2540"/>
    <cellStyle name="标题 3 5 3" xfId="2541"/>
    <cellStyle name="标题 3 5 4" xfId="2542"/>
    <cellStyle name="标题 4 2" xfId="2543"/>
    <cellStyle name="标题 4 2 2" xfId="2544"/>
    <cellStyle name="强调文字颜色 3 2 6" xfId="2545"/>
    <cellStyle name="标题 4 2 2 2 3" xfId="2546"/>
    <cellStyle name="强调文字颜色 3 2 7" xfId="2547"/>
    <cellStyle name="标题 4 2 2 2 4" xfId="2548"/>
    <cellStyle name="强调文字颜色 3 2 8" xfId="2549"/>
    <cellStyle name="标题 4 2 2 2 5" xfId="2550"/>
    <cellStyle name="标题 4 2 2 2 6" xfId="2551"/>
    <cellStyle name="标题 4 2 2 2 7" xfId="2552"/>
    <cellStyle name="标题 4 2 2 3 2 2" xfId="2553"/>
    <cellStyle name="常规 5 2 2 6" xfId="2554"/>
    <cellStyle name="标题 4 2 2 3 3 2" xfId="2555"/>
    <cellStyle name="强调文字颜色 1 3 8" xfId="2556"/>
    <cellStyle name="标题 4 2 2 6" xfId="2557"/>
    <cellStyle name="标题 4 2 2 7" xfId="2558"/>
    <cellStyle name="常规 11 2 2 2 2" xfId="2559"/>
    <cellStyle name="标题 4 2 2 8" xfId="2560"/>
    <cellStyle name="常规 11 2 2 2 3" xfId="2561"/>
    <cellStyle name="标题 4 2 3 2" xfId="2562"/>
    <cellStyle name="强调文字颜色 4 2 6" xfId="2563"/>
    <cellStyle name="标题 4 2 3 2 3" xfId="2564"/>
    <cellStyle name="标题 4 2 3 3" xfId="2565"/>
    <cellStyle name="标题 4 2 3 4" xfId="2566"/>
    <cellStyle name="标题 4 2 5" xfId="2567"/>
    <cellStyle name="标题 4 2 6" xfId="2568"/>
    <cellStyle name="标题 4 2 7" xfId="2569"/>
    <cellStyle name="常规 4 2 7" xfId="2570"/>
    <cellStyle name="标题 4 3 2 2 3" xfId="2571"/>
    <cellStyle name="常规 4 2 8" xfId="2572"/>
    <cellStyle name="标题 4 3 2 2 4" xfId="2573"/>
    <cellStyle name="强调文字颜色 2 3 7" xfId="2574"/>
    <cellStyle name="好 2 2 2 6" xfId="2575"/>
    <cellStyle name="标题 4 3 2 5" xfId="2576"/>
    <cellStyle name="强调文字颜色 2 3 8" xfId="2577"/>
    <cellStyle name="好 2 2 2 7" xfId="2578"/>
    <cellStyle name="标题 4 3 2 6" xfId="2579"/>
    <cellStyle name="标题 4 3 2 7" xfId="2580"/>
    <cellStyle name="好 2 2 3 3 2" xfId="2581"/>
    <cellStyle name="常规 5 2 6" xfId="2582"/>
    <cellStyle name="标题 4 3 3 2 2" xfId="2583"/>
    <cellStyle name="常规 5 2 7" xfId="2584"/>
    <cellStyle name="标题 4 3 3 2 3" xfId="2585"/>
    <cellStyle name="标题 4 3 3 4" xfId="2586"/>
    <cellStyle name="标题 4 4 2" xfId="2587"/>
    <cellStyle name="标题 4 4 3" xfId="2588"/>
    <cellStyle name="标题 4 5" xfId="2589"/>
    <cellStyle name="标题 4 5 2" xfId="2590"/>
    <cellStyle name="标题 4 7" xfId="2591"/>
    <cellStyle name="标题 5 2 2 2 2" xfId="2592"/>
    <cellStyle name="差 3 7" xfId="2593"/>
    <cellStyle name="标题 5 2 2 2 3" xfId="2594"/>
    <cellStyle name="差 3 8" xfId="2595"/>
    <cellStyle name="强调文字颜色 1 2 3 2 3" xfId="2596"/>
    <cellStyle name="标题 5 2 2 4" xfId="2597"/>
    <cellStyle name="标题 5 2 2 5" xfId="2598"/>
    <cellStyle name="标题 5 2 2 6" xfId="2599"/>
    <cellStyle name="标题 5 2 2 7" xfId="2600"/>
    <cellStyle name="标题 5 2 3 2 3" xfId="2601"/>
    <cellStyle name="标题 5 2 3 3 2" xfId="2602"/>
    <cellStyle name="标题 5 2 5" xfId="2603"/>
    <cellStyle name="标题 5 2 6" xfId="2604"/>
    <cellStyle name="标题 5 2 7" xfId="2605"/>
    <cellStyle name="标题 6 2 2 2" xfId="2606"/>
    <cellStyle name="常规 11 2 3" xfId="2607"/>
    <cellStyle name="警告文本 2 2 2 4" xfId="2608"/>
    <cellStyle name="汇总 2 2 3 4" xfId="2609"/>
    <cellStyle name="标题 6 2 6" xfId="2610"/>
    <cellStyle name="标题 6 2 2 2 2" xfId="2611"/>
    <cellStyle name="警告文本 2 2 2 5" xfId="2612"/>
    <cellStyle name="标题 6 2 7" xfId="2613"/>
    <cellStyle name="标题 6 2 2 2 3" xfId="2614"/>
    <cellStyle name="强调文字颜色 1 3 3 2 2" xfId="2615"/>
    <cellStyle name="标题 6 2 2 3" xfId="2616"/>
    <cellStyle name="常规 11 2 4" xfId="2617"/>
    <cellStyle name="标题 6 2 2 3 2" xfId="2618"/>
    <cellStyle name="强调文字颜色 1 3 3 2 3" xfId="2619"/>
    <cellStyle name="标题 6 2 2 4" xfId="2620"/>
    <cellStyle name="常规 11 2 5" xfId="2621"/>
    <cellStyle name="警告文本 2 2 2 3" xfId="2622"/>
    <cellStyle name="汇总 2 2 3 3" xfId="2623"/>
    <cellStyle name="标题 6 2 5" xfId="2624"/>
    <cellStyle name="标题 6 5" xfId="2625"/>
    <cellStyle name="标题 6 6" xfId="2626"/>
    <cellStyle name="标题 7 2" xfId="2627"/>
    <cellStyle name="标题 7 3" xfId="2628"/>
    <cellStyle name="检查单元格 2 2 2 2 2 2" xfId="2629"/>
    <cellStyle name="标题 8 2" xfId="2630"/>
    <cellStyle name="常规 2 7" xfId="2631"/>
    <cellStyle name="输入 2" xfId="2632"/>
    <cellStyle name="强调文字颜色 2 3 2 2" xfId="2633"/>
    <cellStyle name="检查单元格 2 2 2 2 2 3" xfId="2634"/>
    <cellStyle name="标题 8 3" xfId="2635"/>
    <cellStyle name="常规 2 8" xfId="2636"/>
    <cellStyle name="输入 3" xfId="2637"/>
    <cellStyle name="强调文字颜色 2 3 2 3" xfId="2638"/>
    <cellStyle name="标题 8 4" xfId="2639"/>
    <cellStyle name="常规 2 9" xfId="2640"/>
    <cellStyle name="解释性文本 5 2" xfId="2641"/>
    <cellStyle name="差 2 2" xfId="2642"/>
    <cellStyle name="解释性文本 5 2 2" xfId="2643"/>
    <cellStyle name="差 2 2 2" xfId="2644"/>
    <cellStyle name="差 2 2 2 2" xfId="2645"/>
    <cellStyle name="差 2 2 2 2 2" xfId="2646"/>
    <cellStyle name="常规 3 3" xfId="2647"/>
    <cellStyle name="差 2 2 2 2 2 2" xfId="2648"/>
    <cellStyle name="差 2 2 2 2 3" xfId="2649"/>
    <cellStyle name="差 2 2 2 2 4" xfId="2650"/>
    <cellStyle name="差 2 2 2 3" xfId="2651"/>
    <cellStyle name="差 2 2 3 3" xfId="2652"/>
    <cellStyle name="注释 2 3 3" xfId="2653"/>
    <cellStyle name="差 2 2 3 3 2" xfId="2654"/>
    <cellStyle name="差 2 2 6" xfId="2655"/>
    <cellStyle name="差 2 2 8" xfId="2656"/>
    <cellStyle name="常规 10 2 3 2 2" xfId="2657"/>
    <cellStyle name="差 3 2" xfId="2658"/>
    <cellStyle name="差 3 2 2" xfId="2659"/>
    <cellStyle name="差 3 2 2 2" xfId="2660"/>
    <cellStyle name="警告文本 3 7" xfId="2661"/>
    <cellStyle name="常规 10 2 3 3" xfId="2662"/>
    <cellStyle name="差 3 2 2 2 2" xfId="2663"/>
    <cellStyle name="警告文本 3 8" xfId="2664"/>
    <cellStyle name="常规 10 2 3 4" xfId="2665"/>
    <cellStyle name="强调文字颜色 3 2" xfId="2666"/>
    <cellStyle name="差 3 2 2 2 3" xfId="2667"/>
    <cellStyle name="差 3 2 2 3" xfId="2668"/>
    <cellStyle name="差 3 2 2 3 2" xfId="2669"/>
    <cellStyle name="差 3 2 3" xfId="2670"/>
    <cellStyle name="差 3 2 7" xfId="2671"/>
    <cellStyle name="差 3 3 2 2" xfId="2672"/>
    <cellStyle name="差 3 3 2 3" xfId="2673"/>
    <cellStyle name="差 3 3 3 2" xfId="2674"/>
    <cellStyle name="差 3 3 4" xfId="2675"/>
    <cellStyle name="差 3 6" xfId="2676"/>
    <cellStyle name="强调文字颜色 6 5 3 2" xfId="2677"/>
    <cellStyle name="差 4 3" xfId="2678"/>
    <cellStyle name="警告文本 3 2 2 3 2" xfId="2679"/>
    <cellStyle name="差 5" xfId="2680"/>
    <cellStyle name="差 5 2 2" xfId="2681"/>
    <cellStyle name="差 5 2 3" xfId="2682"/>
    <cellStyle name="差 5 3" xfId="2683"/>
    <cellStyle name="差 5 3 2" xfId="2684"/>
    <cellStyle name="差 5 4" xfId="2685"/>
    <cellStyle name="差 6" xfId="2686"/>
    <cellStyle name="常规 10 2 2" xfId="2687"/>
    <cellStyle name="警告文本 2 6" xfId="2688"/>
    <cellStyle name="常规 10 2 2 2" xfId="2689"/>
    <cellStyle name="常规 9 7" xfId="2690"/>
    <cellStyle name="常规 10 2 2 2 2 3" xfId="2691"/>
    <cellStyle name="强调文字颜色 6 2 3 2" xfId="2692"/>
    <cellStyle name="常规 10 2 2 5" xfId="2693"/>
    <cellStyle name="强调文字颜色 6 2 3 3" xfId="2694"/>
    <cellStyle name="常规 10 2 2 6" xfId="2695"/>
    <cellStyle name="警告文本 3 6" xfId="2696"/>
    <cellStyle name="常规 10 2 3 2" xfId="2697"/>
    <cellStyle name="强调文字颜色 1 3 2 2 2" xfId="2698"/>
    <cellStyle name="常规 10 2 4" xfId="2699"/>
    <cellStyle name="强调文字颜色 1 3 2 2 3" xfId="2700"/>
    <cellStyle name="常规 10 2 5" xfId="2701"/>
    <cellStyle name="解释性文本 2 2 2 2" xfId="2702"/>
    <cellStyle name="常规 10 2 8" xfId="2703"/>
    <cellStyle name="常规 10 3 2 2" xfId="2704"/>
    <cellStyle name="常规 10 3 2 2 2" xfId="2705"/>
    <cellStyle name="常规 10 3 2 3" xfId="2706"/>
    <cellStyle name="常规 10 3 2 3 2" xfId="2707"/>
    <cellStyle name="常规 10 4 2 2" xfId="2708"/>
    <cellStyle name="常规 10 4 2 3" xfId="2709"/>
    <cellStyle name="警告文本 3 3 3" xfId="2710"/>
    <cellStyle name="汇总 3 3 4" xfId="2711"/>
    <cellStyle name="常规 10 7" xfId="2712"/>
    <cellStyle name="强调文字颜色 6 4 2" xfId="2713"/>
    <cellStyle name="警告文本 3 3 4" xfId="2714"/>
    <cellStyle name="常规 10 8" xfId="2715"/>
    <cellStyle name="常规 11 2 2" xfId="2716"/>
    <cellStyle name="常规 11 2 2 3 2" xfId="2717"/>
    <cellStyle name="常规 11 2 6" xfId="2718"/>
    <cellStyle name="常规 11 2 7" xfId="2719"/>
    <cellStyle name="强调文字颜色 1 3 3 3 2" xfId="2720"/>
    <cellStyle name="常规 11 3 4" xfId="2721"/>
    <cellStyle name="链接单元格 3 2 2" xfId="2722"/>
    <cellStyle name="常规 11 4" xfId="2723"/>
    <cellStyle name="常规 12 2" xfId="2724"/>
    <cellStyle name="常规 12 3" xfId="2725"/>
    <cellStyle name="链接单元格 3 3 2" xfId="2726"/>
    <cellStyle name="常规 12 4" xfId="2727"/>
    <cellStyle name="常规 2" xfId="2728"/>
    <cellStyle name="常规 2 2" xfId="2729"/>
    <cellStyle name="输出 2 3 4" xfId="2730"/>
    <cellStyle name="常规 2 2 2" xfId="2731"/>
    <cellStyle name="常规 2 2 2 2 2" xfId="2732"/>
    <cellStyle name="常规 2 2 2 2 3" xfId="2733"/>
    <cellStyle name="常规 2 2 2 3" xfId="2734"/>
    <cellStyle name="常规 2 2 3" xfId="2735"/>
    <cellStyle name="常规 2 2 3 2" xfId="2736"/>
    <cellStyle name="常规 2 2 3 2 2" xfId="2737"/>
    <cellStyle name="常规 2 2 3 2 3" xfId="2738"/>
    <cellStyle name="常规 2 2 3 3" xfId="2739"/>
    <cellStyle name="常规 2 2 4" xfId="2740"/>
    <cellStyle name="常规 2 2 5" xfId="2741"/>
    <cellStyle name="常规 2 3" xfId="2742"/>
    <cellStyle name="常规 2 3 2" xfId="2743"/>
    <cellStyle name="解释性文本 3 7" xfId="2744"/>
    <cellStyle name="常规 2 3 2 2" xfId="2745"/>
    <cellStyle name="解释性文本 3 8" xfId="2746"/>
    <cellStyle name="常规 2 3 2 3" xfId="2747"/>
    <cellStyle name="常规 2 3 3" xfId="2748"/>
    <cellStyle name="常规 2 4" xfId="2749"/>
    <cellStyle name="常规 2_编号" xfId="2750"/>
    <cellStyle name="常规 3 2" xfId="2751"/>
    <cellStyle name="常规 3 2 2 2" xfId="2752"/>
    <cellStyle name="常规 3 2 2 2 2" xfId="2753"/>
    <cellStyle name="常规 3 2 2 2 2 2" xfId="2754"/>
    <cellStyle name="常规 3 2 2 2 2 3" xfId="2755"/>
    <cellStyle name="常规 3 2 2 2 3 2" xfId="2756"/>
    <cellStyle name="强调文字颜色 3 4 2" xfId="2757"/>
    <cellStyle name="常规 3 2 2 3" xfId="2758"/>
    <cellStyle name="常规 3 2 2 7" xfId="2759"/>
    <cellStyle name="常规 3 2 3 2" xfId="2760"/>
    <cellStyle name="常规 3 2 3 2 2" xfId="2761"/>
    <cellStyle name="常规 3 2 3 2 3" xfId="2762"/>
    <cellStyle name="强调文字颜色 3 5 2" xfId="2763"/>
    <cellStyle name="常规 3 2 3 3" xfId="2764"/>
    <cellStyle name="强调文字颜色 3 5 2 2" xfId="2765"/>
    <cellStyle name="常规 3 2 3 3 2" xfId="2766"/>
    <cellStyle name="强调文字颜色 3 5 3" xfId="2767"/>
    <cellStyle name="常规 3 2 3 4" xfId="2768"/>
    <cellStyle name="常规 3 2 4" xfId="2769"/>
    <cellStyle name="常规 3 3 2" xfId="2770"/>
    <cellStyle name="常规 3 3 2 2" xfId="2771"/>
    <cellStyle name="强调文字颜色 4 4 2" xfId="2772"/>
    <cellStyle name="常规 3 3 2 3" xfId="2773"/>
    <cellStyle name="常规 3 3 3" xfId="2774"/>
    <cellStyle name="常规 3 3 3 2" xfId="2775"/>
    <cellStyle name="好 3 2 2 2" xfId="2776"/>
    <cellStyle name="常规 3 3 4" xfId="2777"/>
    <cellStyle name="常规 3 6" xfId="2778"/>
    <cellStyle name="检查单元格 2 2 2 2 3 2" xfId="2779"/>
    <cellStyle name="常规 3 7" xfId="2780"/>
    <cellStyle name="强调文字颜色 2 3 3 2" xfId="2781"/>
    <cellStyle name="好 2 2 2 2 2" xfId="2782"/>
    <cellStyle name="常规 3 8" xfId="2783"/>
    <cellStyle name="常规 3_编号" xfId="2784"/>
    <cellStyle name="常规 4 2" xfId="2785"/>
    <cellStyle name="常规 4 4" xfId="2786"/>
    <cellStyle name="常规 4 2 2" xfId="2787"/>
    <cellStyle name="常规 6 4" xfId="2788"/>
    <cellStyle name="常规 4 2 2 2" xfId="2789"/>
    <cellStyle name="常规 4 2 2 2 2" xfId="2790"/>
    <cellStyle name="常规 4 2 2 2 3" xfId="2791"/>
    <cellStyle name="常规 4 2 2 7" xfId="2792"/>
    <cellStyle name="常规 4 5" xfId="2793"/>
    <cellStyle name="常规 4 2 3" xfId="2794"/>
    <cellStyle name="常规 7 4" xfId="2795"/>
    <cellStyle name="常规 4 2 3 2" xfId="2796"/>
    <cellStyle name="常规 4 2 3 2 2" xfId="2797"/>
    <cellStyle name="常规 7 5" xfId="2798"/>
    <cellStyle name="常规 4 2 3 3" xfId="2799"/>
    <cellStyle name="常规 4 2 3 3 2" xfId="2800"/>
    <cellStyle name="常规 7 6" xfId="2801"/>
    <cellStyle name="常规 4 2 3 4" xfId="2802"/>
    <cellStyle name="常规 4 6" xfId="2803"/>
    <cellStyle name="常规 4 2 4" xfId="2804"/>
    <cellStyle name="常规 4 7" xfId="2805"/>
    <cellStyle name="常规 4 2 5" xfId="2806"/>
    <cellStyle name="常规 5 4" xfId="2807"/>
    <cellStyle name="常规 4 3 2" xfId="2808"/>
    <cellStyle name="常规 4 3 2 2" xfId="2809"/>
    <cellStyle name="常规 4 3 2 3" xfId="2810"/>
    <cellStyle name="常规 5 5" xfId="2811"/>
    <cellStyle name="常规 4 3 3" xfId="2812"/>
    <cellStyle name="常规 4 3 3 2" xfId="2813"/>
    <cellStyle name="常规 4_编号" xfId="2814"/>
    <cellStyle name="常规 5" xfId="2815"/>
    <cellStyle name="常规 5 2 2" xfId="2816"/>
    <cellStyle name="强调文字颜色 6 2 2 3 2 3" xfId="2817"/>
    <cellStyle name="常规 5 2 2 2" xfId="2818"/>
    <cellStyle name="常规 5 2 2 2 2 2" xfId="2819"/>
    <cellStyle name="常规 5 2 2 2 2 3" xfId="2820"/>
    <cellStyle name="常规 5 2 2 3" xfId="2821"/>
    <cellStyle name="常规 5 2 2 4" xfId="2822"/>
    <cellStyle name="常规 5 2 2 5" xfId="2823"/>
    <cellStyle name="常规 5 2 3" xfId="2824"/>
    <cellStyle name="常规 5 2 3 2" xfId="2825"/>
    <cellStyle name="强调文字颜色 2 2 2 7" xfId="2826"/>
    <cellStyle name="常规 5 2 3 2 2" xfId="2827"/>
    <cellStyle name="常规 5 2 3 3" xfId="2828"/>
    <cellStyle name="检查单元格 2 3 2 3" xfId="2829"/>
    <cellStyle name="常规 5 2 3 3 2" xfId="2830"/>
    <cellStyle name="常规 5 2 3 4" xfId="2831"/>
    <cellStyle name="常规 5 2 4" xfId="2832"/>
    <cellStyle name="输入 3 2 2 3 2" xfId="2833"/>
    <cellStyle name="常规 5 2 5" xfId="2834"/>
    <cellStyle name="常规 5 2 8" xfId="2835"/>
    <cellStyle name="常规 5 3" xfId="2836"/>
    <cellStyle name="常规 5 3 2" xfId="2837"/>
    <cellStyle name="常规 5 3 2 2" xfId="2838"/>
    <cellStyle name="常规 5 3 2 3" xfId="2839"/>
    <cellStyle name="常规 5 3 3" xfId="2840"/>
    <cellStyle name="常规 5 3 3 2" xfId="2841"/>
    <cellStyle name="常规 5_编号" xfId="2842"/>
    <cellStyle name="常规 6" xfId="2843"/>
    <cellStyle name="常规 6 2" xfId="2844"/>
    <cellStyle name="常规 6 2 2" xfId="2845"/>
    <cellStyle name="常规 6 2 2 2" xfId="2846"/>
    <cellStyle name="常规 6 2 2 2 2" xfId="2847"/>
    <cellStyle name="常规 6 2 2 2 2 3" xfId="2848"/>
    <cellStyle name="常规 6 2 2 2 3" xfId="2849"/>
    <cellStyle name="警告文本 6" xfId="2850"/>
    <cellStyle name="常规 6 2 2 2 3 2" xfId="2851"/>
    <cellStyle name="常规 6 2 2 3" xfId="2852"/>
    <cellStyle name="常规 6 2 2 5" xfId="2853"/>
    <cellStyle name="常规 6 2 2 6" xfId="2854"/>
    <cellStyle name="常规 6 2 2 7" xfId="2855"/>
    <cellStyle name="常规 6 2 3" xfId="2856"/>
    <cellStyle name="常规 6 2 3 2" xfId="2857"/>
    <cellStyle name="常规 6 2 3 2 2" xfId="2858"/>
    <cellStyle name="常规 6 2 3 3" xfId="2859"/>
    <cellStyle name="常规 6 2 3 3 2" xfId="2860"/>
    <cellStyle name="常规 6 2 3 4" xfId="2861"/>
    <cellStyle name="常规 6 2 4" xfId="2862"/>
    <cellStyle name="常规 6 2 5" xfId="2863"/>
    <cellStyle name="常规 6 2 6" xfId="2864"/>
    <cellStyle name="常规 6 2 7" xfId="2865"/>
    <cellStyle name="常规 6 2 8" xfId="2866"/>
    <cellStyle name="常规 6 3" xfId="2867"/>
    <cellStyle name="常规 6 3 2" xfId="2868"/>
    <cellStyle name="常规 6 3 2 2" xfId="2869"/>
    <cellStyle name="常规 6 3 2 3" xfId="2870"/>
    <cellStyle name="常规 6 3 3" xfId="2871"/>
    <cellStyle name="常规 6 3 3 2" xfId="2872"/>
    <cellStyle name="常规 7" xfId="2873"/>
    <cellStyle name="常规 7 2" xfId="2874"/>
    <cellStyle name="常规 7 2 2 2 2" xfId="2875"/>
    <cellStyle name="常规 7 2 2 2 2 2" xfId="2876"/>
    <cellStyle name="解释性文本 3 2 2 2 2" xfId="2877"/>
    <cellStyle name="常规 7 2 2 2 2 3" xfId="2878"/>
    <cellStyle name="常规 7 2 2 2 3" xfId="2879"/>
    <cellStyle name="常规 7 2 2 2 3 2" xfId="2880"/>
    <cellStyle name="常规 7 2 2 3" xfId="2881"/>
    <cellStyle name="常规 7 2 2 4" xfId="2882"/>
    <cellStyle name="输入 3 3 2" xfId="2883"/>
    <cellStyle name="常规 7 2 2 5" xfId="2884"/>
    <cellStyle name="输入 3 3 3" xfId="2885"/>
    <cellStyle name="常规 7 2 2 6" xfId="2886"/>
    <cellStyle name="常规 7 2 3 2" xfId="2887"/>
    <cellStyle name="常规 7 2 3 2 2" xfId="2888"/>
    <cellStyle name="输出 2 2 2 2 2" xfId="2889"/>
    <cellStyle name="常规 7 2 3 3" xfId="2890"/>
    <cellStyle name="输出 2 2 2 2 2 2" xfId="2891"/>
    <cellStyle name="常规 7 2 3 3 2" xfId="2892"/>
    <cellStyle name="输出 2 2 2 2 3" xfId="2893"/>
    <cellStyle name="常规 7 2 3 4" xfId="2894"/>
    <cellStyle name="常规 7 2 4" xfId="2895"/>
    <cellStyle name="常规 7 2 6" xfId="2896"/>
    <cellStyle name="常规 7 2 7" xfId="2897"/>
    <cellStyle name="常规 7 2 8" xfId="2898"/>
    <cellStyle name="常规 7 3" xfId="2899"/>
    <cellStyle name="常规 7 3 2" xfId="2900"/>
    <cellStyle name="常规 7 3 2 2" xfId="2901"/>
    <cellStyle name="常规 7 3 3" xfId="2902"/>
    <cellStyle name="常规 7 3 3 2" xfId="2903"/>
    <cellStyle name="强调文字颜色 5 2 2 2 2" xfId="2904"/>
    <cellStyle name="常规 7 7" xfId="2905"/>
    <cellStyle name="强调文字颜色 5 2 2 2 3" xfId="2906"/>
    <cellStyle name="常规 7 8" xfId="2907"/>
    <cellStyle name="常规 7_编号" xfId="2908"/>
    <cellStyle name="常规 8" xfId="2909"/>
    <cellStyle name="链接单元格 7" xfId="2910"/>
    <cellStyle name="常规 8 2" xfId="2911"/>
    <cellStyle name="常规 8 2 2 2" xfId="2912"/>
    <cellStyle name="常规 8 2 2 2 2" xfId="2913"/>
    <cellStyle name="常规 8 2 2 2 2 2" xfId="2914"/>
    <cellStyle name="常规 8 2 2 2 2 3" xfId="2915"/>
    <cellStyle name="常规 8 2 2 2 3" xfId="2916"/>
    <cellStyle name="常规 8 2 2 2 4" xfId="2917"/>
    <cellStyle name="常规 8 2 2 3" xfId="2918"/>
    <cellStyle name="常规 8 2 2 4" xfId="2919"/>
    <cellStyle name="常规 8 2 2 5" xfId="2920"/>
    <cellStyle name="常规 8 2 2 6" xfId="2921"/>
    <cellStyle name="常规 8 2 2 7" xfId="2922"/>
    <cellStyle name="常规 8 2 3 2" xfId="2923"/>
    <cellStyle name="常规 8 2 4" xfId="2924"/>
    <cellStyle name="常规 8 2 5" xfId="2925"/>
    <cellStyle name="常规 8 2 6" xfId="2926"/>
    <cellStyle name="常规 8 2 7" xfId="2927"/>
    <cellStyle name="常规 8 2 8" xfId="2928"/>
    <cellStyle name="常规 8 2_编号" xfId="2929"/>
    <cellStyle name="计算 3 4" xfId="2930"/>
    <cellStyle name="常规 8 3 2 2" xfId="2931"/>
    <cellStyle name="计算 3 5" xfId="2932"/>
    <cellStyle name="常规 8 3 2 3" xfId="2933"/>
    <cellStyle name="强调文字颜色 3 6" xfId="2934"/>
    <cellStyle name="常规 8 3 2 3 2" xfId="2935"/>
    <cellStyle name="计算 3 6" xfId="2936"/>
    <cellStyle name="常规 8 3 2 4" xfId="2937"/>
    <cellStyle name="注释 3 2 2 2" xfId="2938"/>
    <cellStyle name="常规 8 3 4" xfId="2939"/>
    <cellStyle name="注释 3 2 2 3" xfId="2940"/>
    <cellStyle name="常规 8 3 5" xfId="2941"/>
    <cellStyle name="注释 3 2 2 4" xfId="2942"/>
    <cellStyle name="常规 8 3 6" xfId="2943"/>
    <cellStyle name="常规 8 3 7" xfId="2944"/>
    <cellStyle name="常规 8 4 2 2" xfId="2945"/>
    <cellStyle name="常规 8 4 2 3" xfId="2946"/>
    <cellStyle name="常规 8 4 3 2" xfId="2947"/>
    <cellStyle name="常规 8 6" xfId="2948"/>
    <cellStyle name="强调文字颜色 5 2 2 3 2" xfId="2949"/>
    <cellStyle name="常规 8 7" xfId="2950"/>
    <cellStyle name="强调文字颜色 5 2 2 3 3" xfId="2951"/>
    <cellStyle name="常规 8 8" xfId="2952"/>
    <cellStyle name="强调文字颜色 5 2 2 3 4" xfId="2953"/>
    <cellStyle name="常规 8 9" xfId="2954"/>
    <cellStyle name="常规 8_编号" xfId="2955"/>
    <cellStyle name="常规 9" xfId="2956"/>
    <cellStyle name="常规 9 2_编号" xfId="2957"/>
    <cellStyle name="常规 9 3 2 2" xfId="2958"/>
    <cellStyle name="常规 9 3 2 3" xfId="2959"/>
    <cellStyle name="常规 9 3 2 3 2" xfId="2960"/>
    <cellStyle name="常规 9 3 2 4" xfId="2961"/>
    <cellStyle name="注释 3 3 2 2" xfId="2962"/>
    <cellStyle name="常规 9 3 4" xfId="2963"/>
    <cellStyle name="注释 3 3 2 3" xfId="2964"/>
    <cellStyle name="常规 9 3 5" xfId="2965"/>
    <cellStyle name="货币 2" xfId="2966"/>
    <cellStyle name="常规 9 3 6" xfId="2967"/>
    <cellStyle name="常规 9 3 7" xfId="2968"/>
    <cellStyle name="常规 9 8" xfId="2969"/>
    <cellStyle name="常规 9 9" xfId="2970"/>
    <cellStyle name="强调文字颜色 6 2 2 6" xfId="2971"/>
    <cellStyle name="常规 9_编号" xfId="2972"/>
    <cellStyle name="常规_Sheet1" xfId="2973"/>
    <cellStyle name="常规_Sheet1_编号" xfId="2974"/>
    <cellStyle name="好 2 2" xfId="2975"/>
    <cellStyle name="好 2 2 2" xfId="2976"/>
    <cellStyle name="强调文字颜色 2 3 3" xfId="2977"/>
    <cellStyle name="好 2 2 2 2" xfId="2978"/>
    <cellStyle name="强调文字颜色 2 3 3 2 2" xfId="2979"/>
    <cellStyle name="好 2 2 2 2 2 2" xfId="2980"/>
    <cellStyle name="强调文字颜色 2 3 3 3" xfId="2981"/>
    <cellStyle name="好 2 2 2 2 3" xfId="2982"/>
    <cellStyle name="强调文字颜色 2 3 3 3 2" xfId="2983"/>
    <cellStyle name="好 2 2 2 2 3 2" xfId="2984"/>
    <cellStyle name="强调文字颜色 2 3 3 4" xfId="2985"/>
    <cellStyle name="好 2 2 2 2 4" xfId="2986"/>
    <cellStyle name="好 2 2 3" xfId="2987"/>
    <cellStyle name="强调文字颜色 2 4 3" xfId="2988"/>
    <cellStyle name="好 2 2 3 2" xfId="2989"/>
    <cellStyle name="输入 3 2 2 2 3" xfId="2990"/>
    <cellStyle name="好 2 2 3 2 2" xfId="2991"/>
    <cellStyle name="好 2 2 3 2 3" xfId="2992"/>
    <cellStyle name="好 2 2 4" xfId="2993"/>
    <cellStyle name="好 2 2 5" xfId="2994"/>
    <cellStyle name="好 3 2 2 2 3" xfId="2995"/>
    <cellStyle name="好 2 2 8" xfId="2996"/>
    <cellStyle name="好 3 2" xfId="2997"/>
    <cellStyle name="好 3 2 2" xfId="2998"/>
    <cellStyle name="好 3 2 3" xfId="2999"/>
    <cellStyle name="链接单元格 2 3 2" xfId="3000"/>
    <cellStyle name="好 3 2 4" xfId="3001"/>
    <cellStyle name="链接单元格 2 3 3" xfId="3002"/>
    <cellStyle name="好 3 2 5" xfId="3003"/>
    <cellStyle name="链接单元格 2 3 4" xfId="3004"/>
    <cellStyle name="好 3 2 6" xfId="3005"/>
    <cellStyle name="好 3 2 7" xfId="3006"/>
    <cellStyle name="汇总 2" xfId="3007"/>
    <cellStyle name="强调文字颜色 4 2 7" xfId="3008"/>
    <cellStyle name="汇总 2 2" xfId="3009"/>
    <cellStyle name="汇总 2 2 2" xfId="3010"/>
    <cellStyle name="汇总 2 2 2 2" xfId="3011"/>
    <cellStyle name="汇总 2 2 2 2 2 3" xfId="3012"/>
    <cellStyle name="计算 2 5" xfId="3013"/>
    <cellStyle name="汇总 2 2 2 2 3 2" xfId="3014"/>
    <cellStyle name="汇总 2 2 2 2 4" xfId="3015"/>
    <cellStyle name="汇总 2 2 2 3" xfId="3016"/>
    <cellStyle name="汇总 2 2 2 4" xfId="3017"/>
    <cellStyle name="汇总 2 2 2 5" xfId="3018"/>
    <cellStyle name="汇总 2 2 2 7" xfId="3019"/>
    <cellStyle name="警告文本 2 2 2" xfId="3020"/>
    <cellStyle name="汇总 2 2 3" xfId="3021"/>
    <cellStyle name="链接单元格 3 2 2 4" xfId="3022"/>
    <cellStyle name="警告文本 2 2 2 2 3" xfId="3023"/>
    <cellStyle name="解释性文本 2 5" xfId="3024"/>
    <cellStyle name="汇总 2 2 3 2 3" xfId="3025"/>
    <cellStyle name="解释性文本 3 4" xfId="3026"/>
    <cellStyle name="汇总 2 2 3 3 2" xfId="3027"/>
    <cellStyle name="警告文本 2 2 3" xfId="3028"/>
    <cellStyle name="汇总 2 2 4" xfId="3029"/>
    <cellStyle name="强调文字颜色 5 3 2" xfId="3030"/>
    <cellStyle name="警告文本 2 2 4" xfId="3031"/>
    <cellStyle name="汇总 2 2 5" xfId="3032"/>
    <cellStyle name="强调文字颜色 5 3 3" xfId="3033"/>
    <cellStyle name="警告文本 2 2 5" xfId="3034"/>
    <cellStyle name="汇总 2 2 6" xfId="3035"/>
    <cellStyle name="强调文字颜色 5 3 5" xfId="3036"/>
    <cellStyle name="警告文本 2 2 7" xfId="3037"/>
    <cellStyle name="汇总 2 2 8" xfId="3038"/>
    <cellStyle name="强调文字颜色 4 2 8" xfId="3039"/>
    <cellStyle name="汇总 2 3" xfId="3040"/>
    <cellStyle name="货币 2 2 2 3" xfId="3041"/>
    <cellStyle name="汇总 2 3 2" xfId="3042"/>
    <cellStyle name="汇总 2 3 2 2" xfId="3043"/>
    <cellStyle name="汇总 2 3 2 3" xfId="3044"/>
    <cellStyle name="警告文本 2 3 2" xfId="3045"/>
    <cellStyle name="货币 2 2 2 4" xfId="3046"/>
    <cellStyle name="汇总 2 3 3" xfId="3047"/>
    <cellStyle name="警告文本 2 3 3" xfId="3048"/>
    <cellStyle name="货币 2 2 2 5" xfId="3049"/>
    <cellStyle name="汇总 2 3 4" xfId="3050"/>
    <cellStyle name="汇总 3" xfId="3051"/>
    <cellStyle name="汇总 3 2 2" xfId="3052"/>
    <cellStyle name="汇总 3 2 2 2" xfId="3053"/>
    <cellStyle name="汇总 3 2 2 2 2" xfId="3054"/>
    <cellStyle name="输入 4 2" xfId="3055"/>
    <cellStyle name="汇总 3 2 2 2 3" xfId="3056"/>
    <cellStyle name="汇总 3 2 2 3" xfId="3057"/>
    <cellStyle name="汇总 3 2 2 3 2" xfId="3058"/>
    <cellStyle name="警告文本 3 2 2" xfId="3059"/>
    <cellStyle name="汇总 3 2 3" xfId="3060"/>
    <cellStyle name="警告文本 3 2 3" xfId="3061"/>
    <cellStyle name="汇总 3 2 4" xfId="3062"/>
    <cellStyle name="强调文字颜色 6 3 2" xfId="3063"/>
    <cellStyle name="警告文本 3 2 4" xfId="3064"/>
    <cellStyle name="汇总 3 2 5" xfId="3065"/>
    <cellStyle name="货币 2 3 2 3 2" xfId="3066"/>
    <cellStyle name="汇总 3 3 2 2" xfId="3067"/>
    <cellStyle name="汇总 3 3 2 3" xfId="3068"/>
    <cellStyle name="警告文本 3 3 2 2" xfId="3069"/>
    <cellStyle name="汇总 3 3 3 2" xfId="3070"/>
    <cellStyle name="汇总 4" xfId="3071"/>
    <cellStyle name="汇总 4 2" xfId="3072"/>
    <cellStyle name="汇总 4 3" xfId="3073"/>
    <cellStyle name="警告文本 5 2 2" xfId="3074"/>
    <cellStyle name="汇总 5 2 3" xfId="3075"/>
    <cellStyle name="汇总 5 3 2" xfId="3076"/>
    <cellStyle name="汇总 5 4" xfId="3077"/>
    <cellStyle name="货币 2 10" xfId="3078"/>
    <cellStyle name="货币 2 2" xfId="3079"/>
    <cellStyle name="货币 2 2 2" xfId="3080"/>
    <cellStyle name="货币 2 2 2 2" xfId="3081"/>
    <cellStyle name="货币 2 2 2 2 3 2" xfId="3082"/>
    <cellStyle name="强调文字颜色 5 4 2" xfId="3083"/>
    <cellStyle name="警告文本 2 3 4" xfId="3084"/>
    <cellStyle name="货币 2 2 2 6" xfId="3085"/>
    <cellStyle name="强调文字颜色 5 4 3" xfId="3086"/>
    <cellStyle name="货币 2 2 2 7" xfId="3087"/>
    <cellStyle name="链接单元格 2 2" xfId="3088"/>
    <cellStyle name="货币 2 2 3" xfId="3089"/>
    <cellStyle name="链接单元格 2 2 2" xfId="3090"/>
    <cellStyle name="货币 2 2 3 2" xfId="3091"/>
    <cellStyle name="链接单元格 2 3" xfId="3092"/>
    <cellStyle name="货币 2 2 4" xfId="3093"/>
    <cellStyle name="链接单元格 2 4" xfId="3094"/>
    <cellStyle name="货币 2 2 5" xfId="3095"/>
    <cellStyle name="强调文字颜色 4 2 2 2 2 3 2" xfId="3096"/>
    <cellStyle name="链接单元格 2 5" xfId="3097"/>
    <cellStyle name="货币 2 2 6" xfId="3098"/>
    <cellStyle name="链接单元格 2 6" xfId="3099"/>
    <cellStyle name="货币 2 2 7" xfId="3100"/>
    <cellStyle name="链接单元格 2 7" xfId="3101"/>
    <cellStyle name="货币 2 2 8" xfId="3102"/>
    <cellStyle name="货币 2 3" xfId="3103"/>
    <cellStyle name="货币 2 3 2" xfId="3104"/>
    <cellStyle name="链接单元格 3 2" xfId="3105"/>
    <cellStyle name="货币 2 3 3" xfId="3106"/>
    <cellStyle name="链接单元格 3 3" xfId="3107"/>
    <cellStyle name="货币 2 3 4" xfId="3108"/>
    <cellStyle name="链接单元格 3 4" xfId="3109"/>
    <cellStyle name="货币 2 3 5" xfId="3110"/>
    <cellStyle name="链接单元格 3 5" xfId="3111"/>
    <cellStyle name="货币 2 3 6" xfId="3112"/>
    <cellStyle name="链接单元格 3 6" xfId="3113"/>
    <cellStyle name="货币 2 3 7" xfId="3114"/>
    <cellStyle name="货币 2 4" xfId="3115"/>
    <cellStyle name="货币 2 4 2" xfId="3116"/>
    <cellStyle name="货币 2 4 2 2" xfId="3117"/>
    <cellStyle name="货币 2 4 2 3" xfId="3118"/>
    <cellStyle name="链接单元格 4 2" xfId="3119"/>
    <cellStyle name="货币 2 4 3" xfId="3120"/>
    <cellStyle name="货币 2 4 3 2" xfId="3121"/>
    <cellStyle name="链接单元格 4 3" xfId="3122"/>
    <cellStyle name="货币 2 4 4" xfId="3123"/>
    <cellStyle name="货币 2 5" xfId="3124"/>
    <cellStyle name="货币 2_编号" xfId="3125"/>
    <cellStyle name="强调文字颜色 6 2 2 7" xfId="3126"/>
    <cellStyle name="计算 2 3 3 2" xfId="3127"/>
    <cellStyle name="计算 2" xfId="3128"/>
    <cellStyle name="计算 2 2" xfId="3129"/>
    <cellStyle name="强调文字颜色 3 2 3 2 3" xfId="3130"/>
    <cellStyle name="计算 2 2 2" xfId="3131"/>
    <cellStyle name="计算 2 2 2 2 2" xfId="3132"/>
    <cellStyle name="计算 2 2 2 2 3" xfId="3133"/>
    <cellStyle name="计算 2 2 2 2 3 2" xfId="3134"/>
    <cellStyle name="计算 2 2 2 3" xfId="3135"/>
    <cellStyle name="计算 2 2 2 4" xfId="3136"/>
    <cellStyle name="计算 2 2 2 5" xfId="3137"/>
    <cellStyle name="输入 2 2 3 3 2" xfId="3138"/>
    <cellStyle name="计算 2 2 2 6" xfId="3139"/>
    <cellStyle name="计算 2 2 2 7" xfId="3140"/>
    <cellStyle name="计算 2 2 3 2 2" xfId="3141"/>
    <cellStyle name="适中 5 2 2" xfId="3142"/>
    <cellStyle name="计算 2 2 3 2 3" xfId="3143"/>
    <cellStyle name="计算 2 2 3 3 2" xfId="3144"/>
    <cellStyle name="计算 2 2 3 4" xfId="3145"/>
    <cellStyle name="输入 3 3 2 2" xfId="3146"/>
    <cellStyle name="计算 2 2 6" xfId="3147"/>
    <cellStyle name="输入 3 3 2 3" xfId="3148"/>
    <cellStyle name="计算 2 2 7" xfId="3149"/>
    <cellStyle name="计算 2 2 8" xfId="3150"/>
    <cellStyle name="计算 2 3" xfId="3151"/>
    <cellStyle name="计算 2 4" xfId="3152"/>
    <cellStyle name="计算 2 6" xfId="3153"/>
    <cellStyle name="计算 2 7" xfId="3154"/>
    <cellStyle name="计算 2 8" xfId="3155"/>
    <cellStyle name="强调文字颜色 6 2 2 8" xfId="3156"/>
    <cellStyle name="计算 3" xfId="3157"/>
    <cellStyle name="计算 3 2" xfId="3158"/>
    <cellStyle name="计算 3 2 2" xfId="3159"/>
    <cellStyle name="计算 3 2 2 3" xfId="3160"/>
    <cellStyle name="计算 3 2 2 3 2" xfId="3161"/>
    <cellStyle name="计算 3 2 2 4" xfId="3162"/>
    <cellStyle name="计算 3 2 5" xfId="3163"/>
    <cellStyle name="计算 3 2 6" xfId="3164"/>
    <cellStyle name="计算 3 2 7" xfId="3165"/>
    <cellStyle name="计算 3 3" xfId="3166"/>
    <cellStyle name="计算 3 3 2 2" xfId="3167"/>
    <cellStyle name="计算 3 3 2 3" xfId="3168"/>
    <cellStyle name="计算 3 7" xfId="3169"/>
    <cellStyle name="计算 3 8" xfId="3170"/>
    <cellStyle name="计算 4" xfId="3171"/>
    <cellStyle name="计算 4 2" xfId="3172"/>
    <cellStyle name="计算 4 3" xfId="3173"/>
    <cellStyle name="计算 5 2 2" xfId="3174"/>
    <cellStyle name="计算 5 2 3" xfId="3175"/>
    <cellStyle name="计算 5 3" xfId="3176"/>
    <cellStyle name="注释 3 2 2 2 2" xfId="3177"/>
    <cellStyle name="计算 5 4" xfId="3178"/>
    <cellStyle name="检查单元格 2" xfId="3179"/>
    <cellStyle name="检查单元格 2 2" xfId="3180"/>
    <cellStyle name="检查单元格 2 2 2 2 4" xfId="3181"/>
    <cellStyle name="适中 3 2" xfId="3182"/>
    <cellStyle name="检查单元格 2 2 2 5" xfId="3183"/>
    <cellStyle name="适中 3 3" xfId="3184"/>
    <cellStyle name="检查单元格 2 2 2 6" xfId="3185"/>
    <cellStyle name="检查单元格 2 2 3 2 3" xfId="3186"/>
    <cellStyle name="检查单元格 2 2 3 4" xfId="3187"/>
    <cellStyle name="检查单元格 2 3" xfId="3188"/>
    <cellStyle name="检查单元格 2 4" xfId="3189"/>
    <cellStyle name="检查单元格 2 5" xfId="3190"/>
    <cellStyle name="检查单元格 2 6" xfId="3191"/>
    <cellStyle name="检查单元格 2 7" xfId="3192"/>
    <cellStyle name="检查单元格 2 8" xfId="3193"/>
    <cellStyle name="检查单元格 3" xfId="3194"/>
    <cellStyle name="检查单元格 3 2" xfId="3195"/>
    <cellStyle name="检查单元格 3 3" xfId="3196"/>
    <cellStyle name="链接单元格 3 2 2 3 2" xfId="3197"/>
    <cellStyle name="警告文本 2 2 2 2 2 2" xfId="3198"/>
    <cellStyle name="检查单元格 3 3 4" xfId="3199"/>
    <cellStyle name="检查单元格 3 4" xfId="3200"/>
    <cellStyle name="检查单元格 3 5" xfId="3201"/>
    <cellStyle name="检查单元格 3 8" xfId="3202"/>
    <cellStyle name="检查单元格 4" xfId="3203"/>
    <cellStyle name="检查单元格 4 2" xfId="3204"/>
    <cellStyle name="检查单元格 4 3" xfId="3205"/>
    <cellStyle name="检查单元格 5" xfId="3206"/>
    <cellStyle name="检查单元格 5 2 2" xfId="3207"/>
    <cellStyle name="检查单元格 5 2 3" xfId="3208"/>
    <cellStyle name="检查单元格 5 3" xfId="3209"/>
    <cellStyle name="检查单元格 5 4" xfId="3210"/>
    <cellStyle name="检查单元格 6" xfId="3211"/>
    <cellStyle name="输出 3 2 2" xfId="3212"/>
    <cellStyle name="检查单元格 7" xfId="3213"/>
    <cellStyle name="解释性文本 2 2 2 2 2" xfId="3214"/>
    <cellStyle name="解释性文本 2 2 2 2 2 2" xfId="3215"/>
    <cellStyle name="解释性文本 2 2 2 2 2 3" xfId="3216"/>
    <cellStyle name="解释性文本 2 2 2 2 3" xfId="3217"/>
    <cellStyle name="解释性文本 2 2 2 2 4" xfId="3218"/>
    <cellStyle name="解释性文本 2 2 2 3" xfId="3219"/>
    <cellStyle name="解释性文本 2 2 2 4" xfId="3220"/>
    <cellStyle name="解释性文本 2 2 3 2" xfId="3221"/>
    <cellStyle name="解释性文本 2 2 3 2 2" xfId="3222"/>
    <cellStyle name="解释性文本 2 2 3 2 3" xfId="3223"/>
    <cellStyle name="解释性文本 2 2 3 3" xfId="3224"/>
    <cellStyle name="解释性文本 2 2 3 3 2" xfId="3225"/>
    <cellStyle name="解释性文本 2 2 3 4" xfId="3226"/>
    <cellStyle name="解释性文本 2 3 2 2" xfId="3227"/>
    <cellStyle name="解释性文本 2 3 2 3" xfId="3228"/>
    <cellStyle name="解释性文本 2 3 3 2" xfId="3229"/>
    <cellStyle name="警告文本 2 2 2 2 4" xfId="3230"/>
    <cellStyle name="解释性文本 2 6" xfId="3231"/>
    <cellStyle name="解释性文本 2 7" xfId="3232"/>
    <cellStyle name="解释性文本 2 8" xfId="3233"/>
    <cellStyle name="解释性文本 3 2" xfId="3234"/>
    <cellStyle name="解释性文本 3 2 2 2" xfId="3235"/>
    <cellStyle name="解释性文本 3 2 2 2 3" xfId="3236"/>
    <cellStyle name="解释性文本 3 2 2 3 2" xfId="3237"/>
    <cellStyle name="强调文字颜色 1 3 3 2" xfId="3238"/>
    <cellStyle name="解释性文本 3 2 2 4" xfId="3239"/>
    <cellStyle name="解释性文本 3 3" xfId="3240"/>
    <cellStyle name="解释性文本 3 3 2 2" xfId="3241"/>
    <cellStyle name="解释性文本 3 3 2 3" xfId="3242"/>
    <cellStyle name="强调文字颜色 4 2 3" xfId="3243"/>
    <cellStyle name="解释性文本 3 3 3 2" xfId="3244"/>
    <cellStyle name="解释性文本 3 5" xfId="3245"/>
    <cellStyle name="解释性文本 3 6" xfId="3246"/>
    <cellStyle name="解释性文本 4 2" xfId="3247"/>
    <cellStyle name="解释性文本 4 3" xfId="3248"/>
    <cellStyle name="警告文本 2" xfId="3249"/>
    <cellStyle name="强调文字颜色 3 3 2 2 4" xfId="3250"/>
    <cellStyle name="警告文本 2 2" xfId="3251"/>
    <cellStyle name="警告文本 2 2 2 2 2 3" xfId="3252"/>
    <cellStyle name="警告文本 2 2 2 2 3 2" xfId="3253"/>
    <cellStyle name="警告文本 2 2 2 6" xfId="3254"/>
    <cellStyle name="警告文本 2 2 2 7" xfId="3255"/>
    <cellStyle name="警告文本 2 2 3 2 3" xfId="3256"/>
    <cellStyle name="警告文本 2 2 3 3" xfId="3257"/>
    <cellStyle name="警告文本 2 2 3 3 2" xfId="3258"/>
    <cellStyle name="警告文本 2 2 3 4" xfId="3259"/>
    <cellStyle name="强调文字颜色 5 3 6" xfId="3260"/>
    <cellStyle name="警告文本 2 2 8" xfId="3261"/>
    <cellStyle name="警告文本 2 3" xfId="3262"/>
    <cellStyle name="警告文本 2 3 3 2" xfId="3263"/>
    <cellStyle name="警告文本 2 4" xfId="3264"/>
    <cellStyle name="警告文本 2 5" xfId="3265"/>
    <cellStyle name="警告文本 3" xfId="3266"/>
    <cellStyle name="警告文本 3 2" xfId="3267"/>
    <cellStyle name="警告文本 3 2 2 2" xfId="3268"/>
    <cellStyle name="警告文本 3 2 2 2 2" xfId="3269"/>
    <cellStyle name="警告文本 3 2 2 2 3" xfId="3270"/>
    <cellStyle name="警告文本 3 2 2 3" xfId="3271"/>
    <cellStyle name="强调文字颜色 6 3 5" xfId="3272"/>
    <cellStyle name="警告文本 3 2 7" xfId="3273"/>
    <cellStyle name="警告文本 3 3" xfId="3274"/>
    <cellStyle name="警告文本 3 3 2 3" xfId="3275"/>
    <cellStyle name="警告文本 3 3 3 2" xfId="3276"/>
    <cellStyle name="警告文本 4" xfId="3277"/>
    <cellStyle name="警告文本 4 2" xfId="3278"/>
    <cellStyle name="警告文本 5" xfId="3279"/>
    <cellStyle name="警告文本 5 2" xfId="3280"/>
    <cellStyle name="警告文本 5 2 3" xfId="3281"/>
    <cellStyle name="警告文本 5 3" xfId="3282"/>
    <cellStyle name="警告文本 5 3 2" xfId="3283"/>
    <cellStyle name="警告文本 5 4" xfId="3284"/>
    <cellStyle name="警告文本 7" xfId="3285"/>
    <cellStyle name="强调文字颜色 1 2 2 7" xfId="3286"/>
    <cellStyle name="链接单元格 2" xfId="3287"/>
    <cellStyle name="链接单元格 2 2 2 2 2 2" xfId="3288"/>
    <cellStyle name="链接单元格 2 2 2 2 2 3" xfId="3289"/>
    <cellStyle name="链接单元格 2 2 2 2 3 2" xfId="3290"/>
    <cellStyle name="链接单元格 2 2 2 4" xfId="3291"/>
    <cellStyle name="链接单元格 2 2 2 5" xfId="3292"/>
    <cellStyle name="链接单元格 2 2 2 6" xfId="3293"/>
    <cellStyle name="链接单元格 2 2 2 7" xfId="3294"/>
    <cellStyle name="链接单元格 2 2 3 3 2" xfId="3295"/>
    <cellStyle name="链接单元格 2 2 3 4" xfId="3296"/>
    <cellStyle name="强调文字颜色 5 5 2" xfId="3297"/>
    <cellStyle name="链接单元格 2 2 6" xfId="3298"/>
    <cellStyle name="强调文字颜色 5 5 3" xfId="3299"/>
    <cellStyle name="链接单元格 2 2 7" xfId="3300"/>
    <cellStyle name="强调文字颜色 5 5 4" xfId="3301"/>
    <cellStyle name="链接单元格 2 2 8" xfId="3302"/>
    <cellStyle name="链接单元格 2 3 2 2" xfId="3303"/>
    <cellStyle name="链接单元格 2 3 3 2" xfId="3304"/>
    <cellStyle name="强调文字颜色 1 2 2 8" xfId="3305"/>
    <cellStyle name="链接单元格 3" xfId="3306"/>
    <cellStyle name="强调文字颜色 6 5 3" xfId="3307"/>
    <cellStyle name="链接单元格 3 2 7" xfId="3308"/>
    <cellStyle name="链接单元格 3 3 3 2" xfId="3309"/>
    <cellStyle name="链接单元格 3 3 4" xfId="3310"/>
    <cellStyle name="链接单元格 3 7" xfId="3311"/>
    <cellStyle name="链接单元格 4" xfId="3312"/>
    <cellStyle name="链接单元格 5" xfId="3313"/>
    <cellStyle name="链接单元格 5 2" xfId="3314"/>
    <cellStyle name="链接单元格 5 2 2" xfId="3315"/>
    <cellStyle name="链接单元格 5 2 3" xfId="3316"/>
    <cellStyle name="链接单元格 5 3" xfId="3317"/>
    <cellStyle name="链接单元格 5 3 2" xfId="3318"/>
    <cellStyle name="链接单元格 5 4" xfId="3319"/>
    <cellStyle name="链接单元格 6" xfId="3320"/>
    <cellStyle name="强调文字颜色 1 2 2 2" xfId="3321"/>
    <cellStyle name="强调文字颜色 1 2 2 2 2" xfId="3322"/>
    <cellStyle name="强调文字颜色 1 2 2 2 2 2" xfId="3323"/>
    <cellStyle name="强调文字颜色 1 2 2 2 2 2 2" xfId="3324"/>
    <cellStyle name="强调文字颜色 1 2 2 2 2 2 3" xfId="3325"/>
    <cellStyle name="强调文字颜色 1 2 2 2 2 3" xfId="3326"/>
    <cellStyle name="强调文字颜色 1 2 2 2 2 3 2" xfId="3327"/>
    <cellStyle name="强调文字颜色 1 2 2 2 3" xfId="3328"/>
    <cellStyle name="强调文字颜色 1 2 2 2 4" xfId="3329"/>
    <cellStyle name="强调文字颜色 1 2 2 2 5" xfId="3330"/>
    <cellStyle name="注释 3 3 3" xfId="3331"/>
    <cellStyle name="强调文字颜色 1 2 2 2 7" xfId="3332"/>
    <cellStyle name="强调文字颜色 1 2 2 3" xfId="3333"/>
    <cellStyle name="强调文字颜色 1 2 2 3 2" xfId="3334"/>
    <cellStyle name="强调文字颜色 1 2 2 3 2 2" xfId="3335"/>
    <cellStyle name="强调文字颜色 1 2 2 3 2 3" xfId="3336"/>
    <cellStyle name="强调文字颜色 1 2 2 3 3" xfId="3337"/>
    <cellStyle name="强调文字颜色 1 2 2 3 4" xfId="3338"/>
    <cellStyle name="强调文字颜色 1 2 2 4" xfId="3339"/>
    <cellStyle name="强调文字颜色 1 2 2 5" xfId="3340"/>
    <cellStyle name="强调文字颜色 1 2 2 6" xfId="3341"/>
    <cellStyle name="强调文字颜色 1 2 3" xfId="3342"/>
    <cellStyle name="强调文字颜色 1 2 3 2" xfId="3343"/>
    <cellStyle name="强调文字颜色 1 2 3 3" xfId="3344"/>
    <cellStyle name="强调文字颜色 1 2 3 4" xfId="3345"/>
    <cellStyle name="强调文字颜色 1 2 4" xfId="3346"/>
    <cellStyle name="强调文字颜色 1 2 5" xfId="3347"/>
    <cellStyle name="强调文字颜色 1 2 6" xfId="3348"/>
    <cellStyle name="强调文字颜色 1 2 7" xfId="3349"/>
    <cellStyle name="强调文字颜色 1 3 2" xfId="3350"/>
    <cellStyle name="强调文字颜色 1 3 2 2 2 2" xfId="3351"/>
    <cellStyle name="强调文字颜色 1 3 2 2 2 3" xfId="3352"/>
    <cellStyle name="强调文字颜色 1 3 2 2 3 2" xfId="3353"/>
    <cellStyle name="强调文字颜色 1 3 2 3" xfId="3354"/>
    <cellStyle name="强调文字颜色 1 3 2 4" xfId="3355"/>
    <cellStyle name="强调文字颜色 1 3 2 5" xfId="3356"/>
    <cellStyle name="强调文字颜色 1 3 3" xfId="3357"/>
    <cellStyle name="强调文字颜色 1 3 3 3" xfId="3358"/>
    <cellStyle name="强调文字颜色 1 3 3 4" xfId="3359"/>
    <cellStyle name="强调文字颜色 1 4" xfId="3360"/>
    <cellStyle name="强调文字颜色 1 4 2" xfId="3361"/>
    <cellStyle name="强调文字颜色 1 4 3" xfId="3362"/>
    <cellStyle name="输出 3 2 2 3" xfId="3363"/>
    <cellStyle name="强调文字颜色 2 2 2" xfId="3364"/>
    <cellStyle name="强调文字颜色 2 2 2 2 2 3 2" xfId="3365"/>
    <cellStyle name="强调文字颜色 2 2 2 3 2 2" xfId="3366"/>
    <cellStyle name="强调文字颜色 2 2 2 3 2 3" xfId="3367"/>
    <cellStyle name="强调文字颜色 2 2 2 3 3 2" xfId="3368"/>
    <cellStyle name="强调文字颜色 4 5 2 2" xfId="3369"/>
    <cellStyle name="强调文字颜色 2 2 2 3 4" xfId="3370"/>
    <cellStyle name="输出 3 2 2 4" xfId="3371"/>
    <cellStyle name="强调文字颜色 2 2 3" xfId="3372"/>
    <cellStyle name="强调文字颜色 2 2 4" xfId="3373"/>
    <cellStyle name="强调文字颜色 2 2 5" xfId="3374"/>
    <cellStyle name="强调文字颜色 2 2 6" xfId="3375"/>
    <cellStyle name="强调文字颜色 2 2 7" xfId="3376"/>
    <cellStyle name="强调文字颜色 2 2 8" xfId="3377"/>
    <cellStyle name="强调文字颜色 2 3" xfId="3378"/>
    <cellStyle name="输入 2 2 2" xfId="3379"/>
    <cellStyle name="适中 3 2 6" xfId="3380"/>
    <cellStyle name="强调文字颜色 2 3 2 2 2 2" xfId="3381"/>
    <cellStyle name="输入 2 2 3" xfId="3382"/>
    <cellStyle name="适中 3 2 7" xfId="3383"/>
    <cellStyle name="强调文字颜色 2 3 2 2 2 3" xfId="3384"/>
    <cellStyle name="输入 2 3" xfId="3385"/>
    <cellStyle name="强调文字颜色 2 3 2 2 3" xfId="3386"/>
    <cellStyle name="输入 2 3 2" xfId="3387"/>
    <cellStyle name="强调文字颜色 2 3 2 2 3 2" xfId="3388"/>
    <cellStyle name="输入 2 4" xfId="3389"/>
    <cellStyle name="强调文字颜色 2 3 2 2 4" xfId="3390"/>
    <cellStyle name="输入 4" xfId="3391"/>
    <cellStyle name="强调文字颜色 2 3 2 4" xfId="3392"/>
    <cellStyle name="输入 5" xfId="3393"/>
    <cellStyle name="强调文字颜色 2 3 2 5" xfId="3394"/>
    <cellStyle name="强调文字颜色 2 4" xfId="3395"/>
    <cellStyle name="强调文字颜色 2 4 2" xfId="3396"/>
    <cellStyle name="强调文字颜色 2 5 2 2" xfId="3397"/>
    <cellStyle name="强调文字颜色 2 5 2 3" xfId="3398"/>
    <cellStyle name="强调文字颜色 2 5 3 2" xfId="3399"/>
    <cellStyle name="强调文字颜色 2 5 4" xfId="3400"/>
    <cellStyle name="输出 3 3 2 3" xfId="3401"/>
    <cellStyle name="强调文字颜色 3 2 2" xfId="3402"/>
    <cellStyle name="强调文字颜色 6 3 8" xfId="3403"/>
    <cellStyle name="强调文字颜色 3 2 2 2" xfId="3404"/>
    <cellStyle name="强调文字颜色 3 2 2 2 2" xfId="3405"/>
    <cellStyle name="强调文字颜色 3 2 2 2 2 2" xfId="3406"/>
    <cellStyle name="强调文字颜色 3 2 2 2 2 2 2" xfId="3407"/>
    <cellStyle name="强调文字颜色 3 2 2 2 2 2 3" xfId="3408"/>
    <cellStyle name="强调文字颜色 3 2 2 2 2 3" xfId="3409"/>
    <cellStyle name="强调文字颜色 3 2 2 2 2 3 2" xfId="3410"/>
    <cellStyle name="强调文字颜色 3 2 2 2 2 4" xfId="3411"/>
    <cellStyle name="强调文字颜色 3 2 2 2 3" xfId="3412"/>
    <cellStyle name="强调文字颜色 3 2 2 2 4" xfId="3413"/>
    <cellStyle name="强调文字颜色 3 2 2 3" xfId="3414"/>
    <cellStyle name="强调文字颜色 3 2 2 3 2" xfId="3415"/>
    <cellStyle name="强调文字颜色 3 2 2 3 2 2" xfId="3416"/>
    <cellStyle name="强调文字颜色 3 2 2 3 2 3" xfId="3417"/>
    <cellStyle name="强调文字颜色 3 2 2 3 3" xfId="3418"/>
    <cellStyle name="强调文字颜色 3 2 2 3 3 2" xfId="3419"/>
    <cellStyle name="强调文字颜色 3 2 2 3 4" xfId="3420"/>
    <cellStyle name="强调文字颜色 3 2 2 4" xfId="3421"/>
    <cellStyle name="强调文字颜色 4 2 2 2 2" xfId="3422"/>
    <cellStyle name="强调文字颜色 3 2 2 5" xfId="3423"/>
    <cellStyle name="强调文字颜色 4 2 2 2 3" xfId="3424"/>
    <cellStyle name="强调文字颜色 3 2 2 6" xfId="3425"/>
    <cellStyle name="强调文字颜色 4 2 2 2 4" xfId="3426"/>
    <cellStyle name="强调文字颜色 3 2 2 7" xfId="3427"/>
    <cellStyle name="强调文字颜色 3 2 3" xfId="3428"/>
    <cellStyle name="强调文字颜色 3 2 3 2" xfId="3429"/>
    <cellStyle name="强调文字颜色 3 2 3 2 2" xfId="3430"/>
    <cellStyle name="强调文字颜色 3 2 4" xfId="3431"/>
    <cellStyle name="强调文字颜色 3 3" xfId="3432"/>
    <cellStyle name="强调文字颜色 3 3 2" xfId="3433"/>
    <cellStyle name="注释 2 2 2 7" xfId="3434"/>
    <cellStyle name="强调文字颜色 3 3 2 2" xfId="3435"/>
    <cellStyle name="强调文字颜色 3 3 2 2 2" xfId="3436"/>
    <cellStyle name="强调文字颜色 3 3 2 2 2 2" xfId="3437"/>
    <cellStyle name="强调文字颜色 3 3 2 2 2 3" xfId="3438"/>
    <cellStyle name="强调文字颜色 3 3 2 2 3" xfId="3439"/>
    <cellStyle name="强调文字颜色 3 3 2 2 3 2" xfId="3440"/>
    <cellStyle name="强调文字颜色 3 3 2 3" xfId="3441"/>
    <cellStyle name="强调文字颜色 3 3 2 4" xfId="3442"/>
    <cellStyle name="强调文字颜色 4 2 3 2 2" xfId="3443"/>
    <cellStyle name="强调文字颜色 3 3 2 5" xfId="3444"/>
    <cellStyle name="强调文字颜色 3 4" xfId="3445"/>
    <cellStyle name="强调文字颜色 3 5" xfId="3446"/>
    <cellStyle name="强调文字颜色 3 5 2 3" xfId="3447"/>
    <cellStyle name="强调文字颜色 3 5 3 2" xfId="3448"/>
    <cellStyle name="强调文字颜色 3 5 4" xfId="3449"/>
    <cellStyle name="强调文字颜色 3 7" xfId="3450"/>
    <cellStyle name="强调文字颜色 4 2" xfId="3451"/>
    <cellStyle name="强调文字颜色 4 2 2" xfId="3452"/>
    <cellStyle name="强调文字颜色 4 2 2 2" xfId="3453"/>
    <cellStyle name="强调文字颜色 4 2 2 2 2 2" xfId="3454"/>
    <cellStyle name="强调文字颜色 4 2 2 2 2 2 2" xfId="3455"/>
    <cellStyle name="强调文字颜色 4 2 2 2 2 2 3" xfId="3456"/>
    <cellStyle name="强调文字颜色 4 2 2 2 2 3" xfId="3457"/>
    <cellStyle name="强调文字颜色 4 2 2 2 2 4" xfId="3458"/>
    <cellStyle name="强调文字颜色 4 2 2 3" xfId="3459"/>
    <cellStyle name="强调文字颜色 4 2 2 3 2 2" xfId="3460"/>
    <cellStyle name="强调文字颜色 4 2 2 3 2 3" xfId="3461"/>
    <cellStyle name="强调文字颜色 4 2 2 3 3 2" xfId="3462"/>
    <cellStyle name="强调文字颜色 4 3 2 2 2" xfId="3463"/>
    <cellStyle name="强调文字颜色 4 2 2 5" xfId="3464"/>
    <cellStyle name="强调文字颜色 4 3 2 2 3" xfId="3465"/>
    <cellStyle name="强调文字颜色 4 2 2 6" xfId="3466"/>
    <cellStyle name="强调文字颜色 4 3 2 2 4" xfId="3467"/>
    <cellStyle name="强调文字颜色 4 2 2 7" xfId="3468"/>
    <cellStyle name="输出 2 2" xfId="3469"/>
    <cellStyle name="强调文字颜色 4 2 2 8" xfId="3470"/>
    <cellStyle name="输入 2 2 2 6" xfId="3471"/>
    <cellStyle name="强调文字颜色 4 2 3 2" xfId="3472"/>
    <cellStyle name="输入 2 2 2 7" xfId="3473"/>
    <cellStyle name="强调文字颜色 4 2 3 3" xfId="3474"/>
    <cellStyle name="强调文字颜色 4 2 3 4" xfId="3475"/>
    <cellStyle name="强调文字颜色 4 2 4" xfId="3476"/>
    <cellStyle name="强调文字颜色 4 3" xfId="3477"/>
    <cellStyle name="强调文字颜色 4 3 2" xfId="3478"/>
    <cellStyle name="强调文字颜色 4 3 2 2" xfId="3479"/>
    <cellStyle name="强调文字颜色 4 3 2 2 2 2" xfId="3480"/>
    <cellStyle name="强调文字颜色 4 3 2 2 2 3" xfId="3481"/>
    <cellStyle name="强调文字颜色 4 3 2 3" xfId="3482"/>
    <cellStyle name="强调文字颜色 4 3 2 4" xfId="3483"/>
    <cellStyle name="强调文字颜色 4 4" xfId="3484"/>
    <cellStyle name="强调文字颜色 4 5" xfId="3485"/>
    <cellStyle name="强调文字颜色 4 5 2" xfId="3486"/>
    <cellStyle name="强调文字颜色 4 5 2 3" xfId="3487"/>
    <cellStyle name="强调文字颜色 4 5 3" xfId="3488"/>
    <cellStyle name="强调文字颜色 4 5 4" xfId="3489"/>
    <cellStyle name="强调文字颜色 4 6" xfId="3490"/>
    <cellStyle name="强调文字颜色 4 7" xfId="3491"/>
    <cellStyle name="强调文字颜色 5 2 2" xfId="3492"/>
    <cellStyle name="强调文字颜色 5 2 2 2" xfId="3493"/>
    <cellStyle name="强调文字颜色 5 2 2 2 2 2" xfId="3494"/>
    <cellStyle name="输出 2 2 2 7" xfId="3495"/>
    <cellStyle name="强调文字颜色 5 2 2 2 2 2 2" xfId="3496"/>
    <cellStyle name="强调文字颜色 5 2 2 2 2 3" xfId="3497"/>
    <cellStyle name="强调文字颜色 5 2 2 2 2 4" xfId="3498"/>
    <cellStyle name="强调文字颜色 5 2 2 2 4" xfId="3499"/>
    <cellStyle name="强调文字颜色 5 2 2 3" xfId="3500"/>
    <cellStyle name="强调文字颜色 5 2 2 3 2 2" xfId="3501"/>
    <cellStyle name="强调文字颜色 5 2 2 3 2 3" xfId="3502"/>
    <cellStyle name="强调文字颜色 5 2 2 3 3 2" xfId="3503"/>
    <cellStyle name="强调文字颜色 5 2 2 5" xfId="3504"/>
    <cellStyle name="强调文字颜色 5 2 2 6" xfId="3505"/>
    <cellStyle name="强调文字颜色 5 2 2 7" xfId="3506"/>
    <cellStyle name="强调文字颜色 5 2 2 8" xfId="3507"/>
    <cellStyle name="强调文字颜色 5 2 3" xfId="3508"/>
    <cellStyle name="强调文字颜色 5 2 3 2" xfId="3509"/>
    <cellStyle name="强调文字颜色 5 2 3 2 2" xfId="3510"/>
    <cellStyle name="强调文字颜色 5 2 3 2 3" xfId="3511"/>
    <cellStyle name="强调文字颜色 5 2 3 3" xfId="3512"/>
    <cellStyle name="强调文字颜色 5 2 3 4" xfId="3513"/>
    <cellStyle name="强调文字颜色 5 2 6" xfId="3514"/>
    <cellStyle name="强调文字颜色 5 2 7" xfId="3515"/>
    <cellStyle name="强调文字颜色 5 2 8" xfId="3516"/>
    <cellStyle name="强调文字颜色 5 3 2 2" xfId="3517"/>
    <cellStyle name="强调文字颜色 5 3 2 2 2" xfId="3518"/>
    <cellStyle name="强调文字颜色 5 3 2 2 2 2" xfId="3519"/>
    <cellStyle name="强调文字颜色 5 3 2 2 2 3" xfId="3520"/>
    <cellStyle name="强调文字颜色 5 3 2 2 3" xfId="3521"/>
    <cellStyle name="强调文字颜色 5 3 2 2 4" xfId="3522"/>
    <cellStyle name="强调文字颜色 5 3 2 5" xfId="3523"/>
    <cellStyle name="强调文字颜色 5 3 2 6" xfId="3524"/>
    <cellStyle name="强调文字颜色 5 3 2 7" xfId="3525"/>
    <cellStyle name="强调文字颜色 5 3 3 2" xfId="3526"/>
    <cellStyle name="强调文字颜色 5 3 3 2 2" xfId="3527"/>
    <cellStyle name="强调文字颜色 5 3 3 2 3" xfId="3528"/>
    <cellStyle name="强调文字颜色 5 3 3 4" xfId="3529"/>
    <cellStyle name="强调文字颜色 5 3 7" xfId="3530"/>
    <cellStyle name="强调文字颜色 5 3 8" xfId="3531"/>
    <cellStyle name="强调文字颜色 5 4" xfId="3532"/>
    <cellStyle name="强调文字颜色 5 5" xfId="3533"/>
    <cellStyle name="输入 3 4" xfId="3534"/>
    <cellStyle name="强调文字颜色 5 5 2 2" xfId="3535"/>
    <cellStyle name="输入 3 5" xfId="3536"/>
    <cellStyle name="强调文字颜色 5 5 2 3" xfId="3537"/>
    <cellStyle name="强调文字颜色 5 5 3 2" xfId="3538"/>
    <cellStyle name="强调文字颜色 5 6" xfId="3539"/>
    <cellStyle name="强调文字颜色 5 7" xfId="3540"/>
    <cellStyle name="强调文字颜色 6 2 2" xfId="3541"/>
    <cellStyle name="强调文字颜色 6 2 2 2" xfId="3542"/>
    <cellStyle name="强调文字颜色 6 2 2 2 2" xfId="3543"/>
    <cellStyle name="强调文字颜色 6 2 2 2 2 2 2" xfId="3544"/>
    <cellStyle name="强调文字颜色 6 2 2 2 2 2 3" xfId="3545"/>
    <cellStyle name="强调文字颜色 6 2 2 3" xfId="3546"/>
    <cellStyle name="注释 2 2 6" xfId="3547"/>
    <cellStyle name="强调文字颜色 6 2 2 3 2" xfId="3548"/>
    <cellStyle name="强调文字颜色 6 2 2 3 2 2" xfId="3549"/>
    <cellStyle name="注释 2 2 7" xfId="3550"/>
    <cellStyle name="强调文字颜色 6 2 2 3 3" xfId="3551"/>
    <cellStyle name="强调文字颜色 6 2 2 3 3 2" xfId="3552"/>
    <cellStyle name="注释 2 2 8" xfId="3553"/>
    <cellStyle name="强调文字颜色 6 2 2 3 4" xfId="3554"/>
    <cellStyle name="强调文字颜色 6 2 2 4" xfId="3555"/>
    <cellStyle name="强调文字颜色 6 2 2 5" xfId="3556"/>
    <cellStyle name="强调文字颜色 6 2 3" xfId="3557"/>
    <cellStyle name="强调文字颜色 6 2 3 2 2" xfId="3558"/>
    <cellStyle name="注释 3 2 6" xfId="3559"/>
    <cellStyle name="强调文字颜色 6 2 3 3 2" xfId="3560"/>
    <cellStyle name="强调文字颜色 6 2 4" xfId="3561"/>
    <cellStyle name="强调文字颜色 6 2 5" xfId="3562"/>
    <cellStyle name="强调文字颜色 6 2 6" xfId="3563"/>
    <cellStyle name="强调文字颜色 6 2 7" xfId="3564"/>
    <cellStyle name="强调文字颜色 6 2 8" xfId="3565"/>
    <cellStyle name="强调文字颜色 6 3" xfId="3566"/>
    <cellStyle name="强调文字颜色 6 3 2 2 2" xfId="3567"/>
    <cellStyle name="强调文字颜色 6 3 2 2 2 2" xfId="3568"/>
    <cellStyle name="强调文字颜色 6 3 2 2 2 3" xfId="3569"/>
    <cellStyle name="强调文字颜色 6 3 2 2 3" xfId="3570"/>
    <cellStyle name="强调文字颜色 6 3 2 3" xfId="3571"/>
    <cellStyle name="强调文字颜色 6 3 3 2" xfId="3572"/>
    <cellStyle name="强调文字颜色 6 3 3 2 2" xfId="3573"/>
    <cellStyle name="强调文字颜色 6 3 3 2 3" xfId="3574"/>
    <cellStyle name="强调文字颜色 6 3 3 3" xfId="3575"/>
    <cellStyle name="强调文字颜色 6 3 6" xfId="3576"/>
    <cellStyle name="强调文字颜色 6 3 7" xfId="3577"/>
    <cellStyle name="强调文字颜色 6 4" xfId="3578"/>
    <cellStyle name="强调文字颜色 6 5" xfId="3579"/>
    <cellStyle name="强调文字颜色 6 5 4" xfId="3580"/>
    <cellStyle name="强调文字颜色 6 6" xfId="3581"/>
    <cellStyle name="强调文字颜色 6 7" xfId="3582"/>
    <cellStyle name="适中 2 2 2 2" xfId="3583"/>
    <cellStyle name="适中 2 2 2 2 2" xfId="3584"/>
    <cellStyle name="适中 2 2 2 3" xfId="3585"/>
    <cellStyle name="适中 2 2 2 4" xfId="3586"/>
    <cellStyle name="适中 2 2 2 5" xfId="3587"/>
    <cellStyle name="适中 2 2 2 6" xfId="3588"/>
    <cellStyle name="适中 2 2 2 7" xfId="3589"/>
    <cellStyle name="适中 2 2 3 2" xfId="3590"/>
    <cellStyle name="适中 2 2 3 2 2" xfId="3591"/>
    <cellStyle name="注释 2 3 2 2" xfId="3592"/>
    <cellStyle name="适中 2 2 3 2 3" xfId="3593"/>
    <cellStyle name="适中 2 2 3 3" xfId="3594"/>
    <cellStyle name="适中 2 2 3 3 2" xfId="3595"/>
    <cellStyle name="适中 2 2 3 4" xfId="3596"/>
    <cellStyle name="适中 2 2 4" xfId="3597"/>
    <cellStyle name="适中 2 2 5" xfId="3598"/>
    <cellStyle name="适中 2 2 6" xfId="3599"/>
    <cellStyle name="输出 5 2 2" xfId="3600"/>
    <cellStyle name="适中 2 2 7" xfId="3601"/>
    <cellStyle name="输出 5 2 3" xfId="3602"/>
    <cellStyle name="适中 2 2 8" xfId="3603"/>
    <cellStyle name="适中 2 3 2 2" xfId="3604"/>
    <cellStyle name="适中 2 3 3" xfId="3605"/>
    <cellStyle name="适中 2 3 3 2" xfId="3606"/>
    <cellStyle name="适中 2 3 4" xfId="3607"/>
    <cellStyle name="适中 2 7" xfId="3608"/>
    <cellStyle name="适中 2 8" xfId="3609"/>
    <cellStyle name="适中 3 2 2" xfId="3610"/>
    <cellStyle name="适中 3 2 2 2" xfId="3611"/>
    <cellStyle name="适中 3 2 2 3" xfId="3612"/>
    <cellStyle name="适中 3 2 2 3 2" xfId="3613"/>
    <cellStyle name="适中 3 2 2 4" xfId="3614"/>
    <cellStyle name="适中 3 3 2" xfId="3615"/>
    <cellStyle name="适中 3 3 2 2" xfId="3616"/>
    <cellStyle name="适中 3 3 3" xfId="3617"/>
    <cellStyle name="适中 3 3 3 2" xfId="3618"/>
    <cellStyle name="适中 3 3 4" xfId="3619"/>
    <cellStyle name="适中 3 8" xfId="3620"/>
    <cellStyle name="适中 4 2" xfId="3621"/>
    <cellStyle name="适中 4 3" xfId="3622"/>
    <cellStyle name="适中 5 2" xfId="3623"/>
    <cellStyle name="适中 5 2 3" xfId="3624"/>
    <cellStyle name="适中 5 3" xfId="3625"/>
    <cellStyle name="适中 5 3 2" xfId="3626"/>
    <cellStyle name="适中 5 4" xfId="3627"/>
    <cellStyle name="输出 2" xfId="3628"/>
    <cellStyle name="输出 2 2 2" xfId="3629"/>
    <cellStyle name="输出 2 2 2 2" xfId="3630"/>
    <cellStyle name="输出 2 2 2 2 3 2" xfId="3631"/>
    <cellStyle name="输出 2 2 2 2 4" xfId="3632"/>
    <cellStyle name="输出 2 2 2 5" xfId="3633"/>
    <cellStyle name="输出 2 2 2 6" xfId="3634"/>
    <cellStyle name="输出 2 2 3" xfId="3635"/>
    <cellStyle name="输出 2 2 4" xfId="3636"/>
    <cellStyle name="输出 2 2 5" xfId="3637"/>
    <cellStyle name="输出 2 2 6" xfId="3638"/>
    <cellStyle name="输出 2 2 7" xfId="3639"/>
    <cellStyle name="输出 2 2 8" xfId="3640"/>
    <cellStyle name="输出 2 3" xfId="3641"/>
    <cellStyle name="输出 2 3 3 2" xfId="3642"/>
    <cellStyle name="输出 2 4" xfId="3643"/>
    <cellStyle name="输出 2 6" xfId="3644"/>
    <cellStyle name="输出 2 7" xfId="3645"/>
    <cellStyle name="输出 2 8" xfId="3646"/>
    <cellStyle name="输出 3" xfId="3647"/>
    <cellStyle name="输出 3 2" xfId="3648"/>
    <cellStyle name="输出 3 2 2 2 2" xfId="3649"/>
    <cellStyle name="输出 3 2 2 2 3" xfId="3650"/>
    <cellStyle name="输出 3 2 4" xfId="3651"/>
    <cellStyle name="输出 3 2 5" xfId="3652"/>
    <cellStyle name="输出 3 2 6" xfId="3653"/>
    <cellStyle name="输出 3 3" xfId="3654"/>
    <cellStyle name="输出 3 3 2 2" xfId="3655"/>
    <cellStyle name="输出 3 3 3" xfId="3656"/>
    <cellStyle name="输出 3 3 3 2" xfId="3657"/>
    <cellStyle name="输出 3 4" xfId="3658"/>
    <cellStyle name="输出 3 5" xfId="3659"/>
    <cellStyle name="输出 3 6" xfId="3660"/>
    <cellStyle name="输出 3 7" xfId="3661"/>
    <cellStyle name="输出 3 8" xfId="3662"/>
    <cellStyle name="输出 5 3" xfId="3663"/>
    <cellStyle name="输出 5 3 2" xfId="3664"/>
    <cellStyle name="输出 5 4" xfId="3665"/>
    <cellStyle name="输出 7" xfId="3666"/>
    <cellStyle name="输入 2 2 2 2 2 3" xfId="3667"/>
    <cellStyle name="输入 2 2 2 2 3" xfId="3668"/>
    <cellStyle name="输入 2 2 2 2 3 2" xfId="3669"/>
    <cellStyle name="输入 2 2 2 2 4" xfId="3670"/>
    <cellStyle name="输入 2 2 3 2 2" xfId="3671"/>
    <cellStyle name="输入 2 2 3 2 3" xfId="3672"/>
    <cellStyle name="输入 2 2 3 3" xfId="3673"/>
    <cellStyle name="输入 2 2 3 4" xfId="3674"/>
    <cellStyle name="输入 2 2 6" xfId="3675"/>
    <cellStyle name="输入 2 2 7" xfId="3676"/>
    <cellStyle name="输入 2 2 8" xfId="3677"/>
    <cellStyle name="输入 2 3 2 2" xfId="3678"/>
    <cellStyle name="输入 2 3 2 3" xfId="3679"/>
    <cellStyle name="输入 2 3 3" xfId="3680"/>
    <cellStyle name="输入 2 3 3 2" xfId="3681"/>
    <cellStyle name="输入 2 5" xfId="3682"/>
    <cellStyle name="输入 2 6" xfId="3683"/>
    <cellStyle name="输入 2 7" xfId="3684"/>
    <cellStyle name="输入 2 8" xfId="3685"/>
    <cellStyle name="输入 3 2" xfId="3686"/>
    <cellStyle name="输入 3 2 2" xfId="3687"/>
    <cellStyle name="输入 3 2 2 2 2" xfId="3688"/>
    <cellStyle name="输入 3 2 2 3" xfId="3689"/>
    <cellStyle name="输入 3 2 2 4" xfId="3690"/>
    <cellStyle name="输入 3 2 3" xfId="3691"/>
    <cellStyle name="输入 3 3" xfId="3692"/>
    <cellStyle name="输入 3 6" xfId="3693"/>
    <cellStyle name="输入 3 7" xfId="3694"/>
    <cellStyle name="输入 3 8" xfId="3695"/>
    <cellStyle name="输入 4 3" xfId="3696"/>
    <cellStyle name="输入 5 2" xfId="3697"/>
    <cellStyle name="输入 5 3" xfId="3698"/>
    <cellStyle name="输入 5 4" xfId="3699"/>
    <cellStyle name="注释 2 2 2 2 3 2" xfId="3700"/>
    <cellStyle name="注释 2 2 2 4" xfId="3701"/>
    <cellStyle name="注释 2 2 2 5" xfId="3702"/>
    <cellStyle name="注释 2 2 2 6" xfId="3703"/>
    <cellStyle name="注释 2 2 3 3" xfId="3704"/>
    <cellStyle name="注释 2 2 3 4" xfId="3705"/>
    <cellStyle name="注释 2 2 5" xfId="3706"/>
    <cellStyle name="注释 2 3 2" xfId="3707"/>
    <cellStyle name="注释 2 3 2 3" xfId="3708"/>
    <cellStyle name="注释 2 3 3 2" xfId="3709"/>
    <cellStyle name="注释 2 3 4" xfId="3710"/>
    <cellStyle name="注释 2 8" xfId="3711"/>
    <cellStyle name="注释 3 2 2 2 3" xfId="3712"/>
    <cellStyle name="注释 3 2 2 3 2" xfId="3713"/>
    <cellStyle name="注释 3 2 4" xfId="3714"/>
    <cellStyle name="注释 3 2 5" xfId="3715"/>
    <cellStyle name="注释 3 3 4" xfId="3716"/>
    <cellStyle name="注释 5 2 3" xfId="3717"/>
    <cellStyle name="注释 5 4" xfId="37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5"/>
  <sheetViews>
    <sheetView workbookViewId="0" topLeftCell="A1">
      <pane xSplit="2" ySplit="4" topLeftCell="C5" activePane="bottomRight" state="frozen"/>
      <selection pane="bottomRight" activeCell="L15" sqref="L15"/>
    </sheetView>
  </sheetViews>
  <sheetFormatPr defaultColWidth="9.00390625" defaultRowHeight="14.25"/>
  <cols>
    <col min="1" max="1" width="3.375" style="0" customWidth="1"/>
    <col min="2" max="2" width="7.625" style="0" customWidth="1"/>
    <col min="3" max="3" width="3.375" style="0" customWidth="1"/>
    <col min="4" max="4" width="9.50390625" style="0" customWidth="1"/>
    <col min="5" max="5" width="16.375" style="0" customWidth="1"/>
    <col min="6" max="6" width="8.00390625" style="0" customWidth="1"/>
    <col min="7" max="7" width="25.50390625" style="0" customWidth="1"/>
    <col min="8" max="8" width="5.375" style="0" customWidth="1"/>
    <col min="9" max="9" width="12.00390625" style="0" customWidth="1"/>
    <col min="10" max="10" width="6.875" style="0" customWidth="1"/>
    <col min="11" max="11" width="5.50390625" style="0" customWidth="1"/>
    <col min="12" max="13" width="12.25390625" style="0" customWidth="1"/>
    <col min="14" max="14" width="7.00390625" style="0" customWidth="1"/>
    <col min="15" max="15" width="8.875" style="28" customWidth="1"/>
    <col min="16" max="16" width="10.00390625" style="0" customWidth="1"/>
    <col min="17" max="17" width="9.00390625" style="0" customWidth="1"/>
    <col min="18" max="18" width="13.75390625" style="0" customWidth="1"/>
    <col min="19" max="19" width="5.50390625" style="0" customWidth="1"/>
    <col min="20" max="20" width="5.25390625" style="0" customWidth="1"/>
    <col min="21" max="21" width="5.375" style="0" customWidth="1"/>
    <col min="22" max="22" width="11.125" style="0" hidden="1" customWidth="1"/>
    <col min="23" max="23" width="11.25390625" style="29" hidden="1" customWidth="1"/>
  </cols>
  <sheetData>
    <row r="1" spans="1:23" s="27" customFormat="1" ht="33" customHeight="1">
      <c r="A1" s="30" t="s">
        <v>0</v>
      </c>
      <c r="B1" s="30"/>
      <c r="C1" s="30"/>
      <c r="D1" s="30"/>
      <c r="E1" s="30"/>
      <c r="F1" s="30"/>
      <c r="G1" s="30"/>
      <c r="H1" s="30"/>
      <c r="I1" s="30"/>
      <c r="J1" s="30"/>
      <c r="K1" s="30"/>
      <c r="L1" s="30"/>
      <c r="M1" s="30"/>
      <c r="N1" s="30"/>
      <c r="O1" s="30"/>
      <c r="P1" s="30"/>
      <c r="Q1" s="30"/>
      <c r="R1" s="30"/>
      <c r="S1" s="30"/>
      <c r="T1" s="30"/>
      <c r="U1" s="30"/>
      <c r="W1" s="36"/>
    </row>
    <row r="2" spans="1:23" s="27" customFormat="1" ht="24" customHeight="1">
      <c r="A2" s="31" t="s">
        <v>1</v>
      </c>
      <c r="B2" s="31"/>
      <c r="C2" s="31"/>
      <c r="D2" s="31"/>
      <c r="E2" s="31"/>
      <c r="F2" s="31"/>
      <c r="G2" s="31"/>
      <c r="H2" s="32"/>
      <c r="I2" s="32"/>
      <c r="J2" s="32"/>
      <c r="K2" s="32"/>
      <c r="L2" s="32"/>
      <c r="M2" s="32"/>
      <c r="N2" s="32"/>
      <c r="O2" s="34"/>
      <c r="P2" s="35" t="s">
        <v>2</v>
      </c>
      <c r="Q2" s="35"/>
      <c r="R2" s="35"/>
      <c r="S2" s="35"/>
      <c r="T2" s="35"/>
      <c r="U2" s="35"/>
      <c r="W2" s="36"/>
    </row>
    <row r="3" spans="1:23" s="17" customFormat="1" ht="21" customHeight="1">
      <c r="A3" s="4" t="s">
        <v>3</v>
      </c>
      <c r="B3" s="4" t="s">
        <v>4</v>
      </c>
      <c r="C3" s="4" t="s">
        <v>5</v>
      </c>
      <c r="D3" s="5" t="s">
        <v>6</v>
      </c>
      <c r="E3" s="4" t="s">
        <v>7</v>
      </c>
      <c r="F3" s="5" t="s">
        <v>8</v>
      </c>
      <c r="G3" s="5" t="s">
        <v>9</v>
      </c>
      <c r="H3" s="5"/>
      <c r="I3" s="4" t="s">
        <v>10</v>
      </c>
      <c r="J3" s="4"/>
      <c r="K3" s="4" t="s">
        <v>11</v>
      </c>
      <c r="L3" s="4"/>
      <c r="M3" s="4" t="s">
        <v>12</v>
      </c>
      <c r="N3" s="4" t="s">
        <v>13</v>
      </c>
      <c r="O3" s="4"/>
      <c r="P3" s="4"/>
      <c r="Q3" s="4" t="s">
        <v>14</v>
      </c>
      <c r="R3" s="4"/>
      <c r="S3" s="4" t="s">
        <v>15</v>
      </c>
      <c r="T3" s="7" t="s">
        <v>16</v>
      </c>
      <c r="U3" s="4" t="s">
        <v>17</v>
      </c>
      <c r="W3" s="25"/>
    </row>
    <row r="4" spans="1:23" s="17" customFormat="1" ht="39" customHeight="1">
      <c r="A4" s="4"/>
      <c r="B4" s="4"/>
      <c r="C4" s="4"/>
      <c r="D4" s="5"/>
      <c r="E4" s="4"/>
      <c r="F4" s="5"/>
      <c r="G4" s="4" t="s">
        <v>18</v>
      </c>
      <c r="H4" s="4" t="s">
        <v>19</v>
      </c>
      <c r="I4" s="14" t="s">
        <v>20</v>
      </c>
      <c r="J4" s="4" t="s">
        <v>21</v>
      </c>
      <c r="K4" s="4" t="s">
        <v>22</v>
      </c>
      <c r="L4" s="14" t="s">
        <v>20</v>
      </c>
      <c r="M4" s="14" t="s">
        <v>23</v>
      </c>
      <c r="N4" s="14" t="s">
        <v>24</v>
      </c>
      <c r="O4" s="15" t="s">
        <v>25</v>
      </c>
      <c r="P4" s="14" t="s">
        <v>26</v>
      </c>
      <c r="Q4" s="4" t="s">
        <v>27</v>
      </c>
      <c r="R4" s="4" t="s">
        <v>28</v>
      </c>
      <c r="S4" s="4"/>
      <c r="T4" s="7"/>
      <c r="U4" s="4"/>
      <c r="W4" s="25"/>
    </row>
    <row r="5" spans="1:23" s="20" customFormat="1" ht="48" customHeight="1">
      <c r="A5" s="7"/>
      <c r="B5" s="7"/>
      <c r="C5" s="7"/>
      <c r="D5" s="8"/>
      <c r="E5" s="7"/>
      <c r="F5" s="8"/>
      <c r="G5" s="7"/>
      <c r="H5" s="33"/>
      <c r="I5" s="9"/>
      <c r="J5" s="7"/>
      <c r="K5" s="7"/>
      <c r="L5" s="9"/>
      <c r="M5" s="9"/>
      <c r="N5" s="9"/>
      <c r="O5" s="16"/>
      <c r="P5" s="16"/>
      <c r="Q5" s="7"/>
      <c r="R5" s="7"/>
      <c r="S5" s="7"/>
      <c r="T5" s="7"/>
      <c r="U5" s="7"/>
      <c r="W5" s="26"/>
    </row>
  </sheetData>
  <sheetProtection/>
  <mergeCells count="17">
    <mergeCell ref="A1:U1"/>
    <mergeCell ref="A2:G2"/>
    <mergeCell ref="P2:U2"/>
    <mergeCell ref="G3:H3"/>
    <mergeCell ref="I3:J3"/>
    <mergeCell ref="K3:L3"/>
    <mergeCell ref="N3:P3"/>
    <mergeCell ref="Q3:R3"/>
    <mergeCell ref="A3:A4"/>
    <mergeCell ref="B3:B4"/>
    <mergeCell ref="C3:C4"/>
    <mergeCell ref="D3:D4"/>
    <mergeCell ref="E3:E4"/>
    <mergeCell ref="F3:F4"/>
    <mergeCell ref="S3:S4"/>
    <mergeCell ref="T3:T4"/>
    <mergeCell ref="U3:U4"/>
  </mergeCells>
  <dataValidations count="1">
    <dataValidation type="list" allowBlank="1" showInputMessage="1" showErrorMessage="1" sqref="T1:T65536">
      <formula1>"自然科学,社会科学,艺术,体育"</formula1>
    </dataValidation>
  </dataValidations>
  <printOptions/>
  <pageMargins left="0.35433070866141736" right="0.35433070866141736" top="0.3937007874015748" bottom="0.5905511811023623" header="0.31496062992125984" footer="0.31496062992125984"/>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V5"/>
  <sheetViews>
    <sheetView workbookViewId="0" topLeftCell="A1">
      <pane xSplit="2" ySplit="4" topLeftCell="C5" activePane="bottomRight" state="frozen"/>
      <selection pane="bottomRight" activeCell="E11" sqref="E11"/>
    </sheetView>
  </sheetViews>
  <sheetFormatPr defaultColWidth="9.00390625" defaultRowHeight="14.25"/>
  <cols>
    <col min="1" max="1" width="3.375" style="21" customWidth="1"/>
    <col min="2" max="2" width="6.00390625" style="21" customWidth="1"/>
    <col min="3" max="3" width="3.375" style="21" customWidth="1"/>
    <col min="4" max="4" width="9.00390625" style="21" customWidth="1"/>
    <col min="5" max="5" width="18.25390625" style="22" customWidth="1"/>
    <col min="6" max="6" width="7.875" style="21" customWidth="1"/>
    <col min="7" max="7" width="25.50390625" style="21" customWidth="1"/>
    <col min="8" max="8" width="4.50390625" style="21" customWidth="1"/>
    <col min="9" max="9" width="14.375" style="21" customWidth="1"/>
    <col min="10" max="10" width="6.875" style="21" customWidth="1"/>
    <col min="11" max="11" width="5.50390625" style="21" customWidth="1"/>
    <col min="12" max="12" width="14.125" style="21" customWidth="1"/>
    <col min="13" max="13" width="7.375" style="21" customWidth="1"/>
    <col min="14" max="14" width="10.00390625" style="23" customWidth="1"/>
    <col min="15" max="15" width="10.00390625" style="21" customWidth="1"/>
    <col min="16" max="16" width="9.00390625" style="21" customWidth="1"/>
    <col min="17" max="17" width="17.875" style="21" customWidth="1"/>
    <col min="18" max="19" width="5.25390625" style="21" customWidth="1"/>
    <col min="20" max="20" width="5.375" style="21" customWidth="1"/>
    <col min="21" max="21" width="11.125" style="21" hidden="1" customWidth="1"/>
    <col min="22" max="22" width="11.25390625" style="24" hidden="1" customWidth="1"/>
    <col min="23" max="23" width="9.00390625" style="21" hidden="1" customWidth="1"/>
    <col min="24" max="16384" width="9.00390625" style="21" customWidth="1"/>
  </cols>
  <sheetData>
    <row r="1" spans="1:22" s="17" customFormat="1" ht="30.75" customHeight="1">
      <c r="A1" s="1" t="s">
        <v>0</v>
      </c>
      <c r="B1" s="1"/>
      <c r="C1" s="1"/>
      <c r="D1" s="1"/>
      <c r="E1" s="1"/>
      <c r="F1" s="1"/>
      <c r="G1" s="1"/>
      <c r="H1" s="1"/>
      <c r="I1" s="1"/>
      <c r="J1" s="1"/>
      <c r="K1" s="1"/>
      <c r="L1" s="1"/>
      <c r="M1" s="1"/>
      <c r="N1" s="1"/>
      <c r="O1" s="1"/>
      <c r="P1" s="1"/>
      <c r="Q1" s="1"/>
      <c r="R1" s="1"/>
      <c r="S1" s="1"/>
      <c r="T1" s="1"/>
      <c r="U1" s="1"/>
      <c r="V1" s="25"/>
    </row>
    <row r="2" spans="1:22" s="17" customFormat="1" ht="27" customHeight="1">
      <c r="A2" s="2" t="s">
        <v>1</v>
      </c>
      <c r="B2" s="2"/>
      <c r="C2" s="2"/>
      <c r="D2" s="2"/>
      <c r="E2" s="2"/>
      <c r="F2" s="2"/>
      <c r="G2" s="2"/>
      <c r="H2" s="3"/>
      <c r="I2" s="3"/>
      <c r="J2" s="3"/>
      <c r="K2" s="3"/>
      <c r="L2" s="3"/>
      <c r="M2" s="3"/>
      <c r="N2" s="12"/>
      <c r="O2" s="13" t="s">
        <v>2</v>
      </c>
      <c r="P2" s="13"/>
      <c r="Q2" s="13"/>
      <c r="R2" s="13"/>
      <c r="S2" s="13"/>
      <c r="T2" s="13"/>
      <c r="V2" s="25"/>
    </row>
    <row r="3" spans="1:22" s="17" customFormat="1" ht="31.5" customHeight="1">
      <c r="A3" s="4" t="s">
        <v>3</v>
      </c>
      <c r="B3" s="4" t="s">
        <v>4</v>
      </c>
      <c r="C3" s="4" t="s">
        <v>5</v>
      </c>
      <c r="D3" s="5" t="s">
        <v>6</v>
      </c>
      <c r="E3" s="4" t="s">
        <v>7</v>
      </c>
      <c r="F3" s="5" t="s">
        <v>8</v>
      </c>
      <c r="G3" s="5" t="s">
        <v>9</v>
      </c>
      <c r="H3" s="5"/>
      <c r="I3" s="4" t="s">
        <v>10</v>
      </c>
      <c r="J3" s="4"/>
      <c r="K3" s="4" t="s">
        <v>11</v>
      </c>
      <c r="L3" s="4"/>
      <c r="M3" s="4" t="s">
        <v>13</v>
      </c>
      <c r="N3" s="4"/>
      <c r="O3" s="4"/>
      <c r="P3" s="4" t="s">
        <v>14</v>
      </c>
      <c r="Q3" s="4"/>
      <c r="R3" s="4" t="s">
        <v>15</v>
      </c>
      <c r="S3" s="18" t="s">
        <v>16</v>
      </c>
      <c r="T3" s="4" t="s">
        <v>17</v>
      </c>
      <c r="V3" s="25"/>
    </row>
    <row r="4" spans="1:22" s="17" customFormat="1" ht="39" customHeight="1">
      <c r="A4" s="4"/>
      <c r="B4" s="4"/>
      <c r="C4" s="4"/>
      <c r="D4" s="5"/>
      <c r="E4" s="4"/>
      <c r="F4" s="5"/>
      <c r="G4" s="4" t="s">
        <v>18</v>
      </c>
      <c r="H4" s="4" t="s">
        <v>19</v>
      </c>
      <c r="I4" s="14" t="s">
        <v>20</v>
      </c>
      <c r="J4" s="4" t="s">
        <v>21</v>
      </c>
      <c r="K4" s="4" t="s">
        <v>22</v>
      </c>
      <c r="L4" s="14" t="s">
        <v>20</v>
      </c>
      <c r="M4" s="14" t="s">
        <v>24</v>
      </c>
      <c r="N4" s="15" t="s">
        <v>25</v>
      </c>
      <c r="O4" s="14" t="s">
        <v>26</v>
      </c>
      <c r="P4" s="4" t="s">
        <v>27</v>
      </c>
      <c r="Q4" s="4" t="s">
        <v>28</v>
      </c>
      <c r="R4" s="4"/>
      <c r="S4" s="19"/>
      <c r="T4" s="4"/>
      <c r="V4" s="25"/>
    </row>
    <row r="5" spans="1:22" s="20" customFormat="1" ht="49.5" customHeight="1">
      <c r="A5" s="6"/>
      <c r="B5" s="7"/>
      <c r="C5" s="7"/>
      <c r="D5" s="8"/>
      <c r="E5" s="9"/>
      <c r="F5" s="8"/>
      <c r="G5" s="7"/>
      <c r="H5" s="10"/>
      <c r="I5" s="9"/>
      <c r="J5" s="7"/>
      <c r="K5" s="7"/>
      <c r="L5" s="9"/>
      <c r="M5" s="9"/>
      <c r="N5" s="16"/>
      <c r="O5" s="16"/>
      <c r="P5" s="9"/>
      <c r="Q5" s="9"/>
      <c r="R5" s="9"/>
      <c r="S5" s="7"/>
      <c r="T5" s="7"/>
      <c r="V5" s="26"/>
    </row>
  </sheetData>
  <sheetProtection/>
  <mergeCells count="17">
    <mergeCell ref="A1:U1"/>
    <mergeCell ref="A2:G2"/>
    <mergeCell ref="O2:T2"/>
    <mergeCell ref="G3:H3"/>
    <mergeCell ref="I3:J3"/>
    <mergeCell ref="K3:L3"/>
    <mergeCell ref="M3:O3"/>
    <mergeCell ref="P3:Q3"/>
    <mergeCell ref="A3:A4"/>
    <mergeCell ref="B3:B4"/>
    <mergeCell ref="C3:C4"/>
    <mergeCell ref="D3:D4"/>
    <mergeCell ref="E3:E4"/>
    <mergeCell ref="F3:F4"/>
    <mergeCell ref="R3:R4"/>
    <mergeCell ref="S3:S4"/>
    <mergeCell ref="T3:T4"/>
  </mergeCells>
  <dataValidations count="1">
    <dataValidation type="list" allowBlank="1" showInputMessage="1" showErrorMessage="1" sqref="T1 S3:S5">
      <formula1>"自然科学,社会科学,艺术,体育"</formula1>
    </dataValidation>
  </dataValidations>
  <printOptions/>
  <pageMargins left="0.5511811023622047" right="0.5511811023622047" top="0.9842519685039371" bottom="0.9842519685039371" header="0.5118110236220472" footer="0.5118110236220472"/>
  <pageSetup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U15"/>
  <sheetViews>
    <sheetView tabSelected="1" workbookViewId="0" topLeftCell="A1">
      <selection activeCell="G5" sqref="G5"/>
    </sheetView>
  </sheetViews>
  <sheetFormatPr defaultColWidth="9.00390625" defaultRowHeight="14.25"/>
  <cols>
    <col min="7" max="7" width="12.625" style="0" customWidth="1"/>
    <col min="16" max="16" width="9.75390625" style="0" customWidth="1"/>
  </cols>
  <sheetData>
    <row r="1" spans="1:21" ht="42" customHeight="1">
      <c r="A1" s="1" t="s">
        <v>0</v>
      </c>
      <c r="B1" s="1"/>
      <c r="C1" s="1"/>
      <c r="D1" s="1"/>
      <c r="E1" s="1"/>
      <c r="F1" s="1"/>
      <c r="G1" s="1"/>
      <c r="H1" s="1"/>
      <c r="I1" s="1"/>
      <c r="J1" s="1"/>
      <c r="K1" s="1"/>
      <c r="L1" s="1"/>
      <c r="M1" s="1"/>
      <c r="N1" s="1"/>
      <c r="O1" s="1"/>
      <c r="P1" s="1"/>
      <c r="Q1" s="1"/>
      <c r="R1" s="1"/>
      <c r="S1" s="1"/>
      <c r="T1" s="1"/>
      <c r="U1" s="1"/>
    </row>
    <row r="2" spans="1:21" ht="24.75" customHeight="1">
      <c r="A2" s="2" t="s">
        <v>1</v>
      </c>
      <c r="B2" s="2"/>
      <c r="C2" s="2"/>
      <c r="D2" s="2"/>
      <c r="E2" s="2"/>
      <c r="F2" s="2"/>
      <c r="G2" s="2"/>
      <c r="H2" s="3"/>
      <c r="I2" s="3"/>
      <c r="J2" s="3"/>
      <c r="K2" s="3"/>
      <c r="L2" s="3"/>
      <c r="M2" s="3"/>
      <c r="N2" s="12"/>
      <c r="O2" s="13" t="s">
        <v>29</v>
      </c>
      <c r="P2" s="13"/>
      <c r="Q2" s="13"/>
      <c r="R2" s="13"/>
      <c r="S2" s="13"/>
      <c r="T2" s="13"/>
      <c r="U2" s="17"/>
    </row>
    <row r="3" spans="1:21" ht="27.75" customHeight="1">
      <c r="A3" s="4" t="s">
        <v>3</v>
      </c>
      <c r="B3" s="4" t="s">
        <v>4</v>
      </c>
      <c r="C3" s="4" t="s">
        <v>5</v>
      </c>
      <c r="D3" s="5" t="s">
        <v>6</v>
      </c>
      <c r="E3" s="4" t="s">
        <v>7</v>
      </c>
      <c r="F3" s="5" t="s">
        <v>8</v>
      </c>
      <c r="G3" s="5" t="s">
        <v>9</v>
      </c>
      <c r="H3" s="5"/>
      <c r="I3" s="4" t="s">
        <v>10</v>
      </c>
      <c r="J3" s="4"/>
      <c r="K3" s="4" t="s">
        <v>11</v>
      </c>
      <c r="L3" s="4"/>
      <c r="M3" s="4" t="s">
        <v>13</v>
      </c>
      <c r="N3" s="4"/>
      <c r="O3" s="4"/>
      <c r="P3" s="4" t="s">
        <v>14</v>
      </c>
      <c r="Q3" s="4"/>
      <c r="R3" s="4" t="s">
        <v>15</v>
      </c>
      <c r="S3" s="18" t="s">
        <v>16</v>
      </c>
      <c r="T3" s="4" t="s">
        <v>17</v>
      </c>
      <c r="U3" s="17"/>
    </row>
    <row r="4" spans="1:21" ht="36">
      <c r="A4" s="4"/>
      <c r="B4" s="4"/>
      <c r="C4" s="4"/>
      <c r="D4" s="5"/>
      <c r="E4" s="4"/>
      <c r="F4" s="5"/>
      <c r="G4" s="4" t="s">
        <v>18</v>
      </c>
      <c r="H4" s="4" t="s">
        <v>19</v>
      </c>
      <c r="I4" s="14" t="s">
        <v>20</v>
      </c>
      <c r="J4" s="4" t="s">
        <v>21</v>
      </c>
      <c r="K4" s="4" t="s">
        <v>22</v>
      </c>
      <c r="L4" s="14" t="s">
        <v>20</v>
      </c>
      <c r="M4" s="14" t="s">
        <v>24</v>
      </c>
      <c r="N4" s="15" t="s">
        <v>25</v>
      </c>
      <c r="O4" s="14" t="s">
        <v>26</v>
      </c>
      <c r="P4" s="4" t="s">
        <v>27</v>
      </c>
      <c r="Q4" s="4" t="s">
        <v>28</v>
      </c>
      <c r="R4" s="4"/>
      <c r="S4" s="19"/>
      <c r="T4" s="4"/>
      <c r="U4" s="17"/>
    </row>
    <row r="5" spans="1:21" ht="61.5" customHeight="1">
      <c r="A5" s="6">
        <v>1</v>
      </c>
      <c r="B5" s="7" t="s">
        <v>30</v>
      </c>
      <c r="C5" s="7" t="s">
        <v>31</v>
      </c>
      <c r="D5" s="8" t="s">
        <v>32</v>
      </c>
      <c r="E5" s="9" t="s">
        <v>33</v>
      </c>
      <c r="F5" s="8" t="s">
        <v>34</v>
      </c>
      <c r="G5" s="7" t="s">
        <v>35</v>
      </c>
      <c r="H5" s="10" t="s">
        <v>36</v>
      </c>
      <c r="I5" s="9" t="s">
        <v>37</v>
      </c>
      <c r="J5" s="7" t="s">
        <v>38</v>
      </c>
      <c r="K5" s="7" t="s">
        <v>39</v>
      </c>
      <c r="L5" s="9" t="s">
        <v>37</v>
      </c>
      <c r="M5" s="9" t="s">
        <v>40</v>
      </c>
      <c r="N5" s="16" t="s">
        <v>41</v>
      </c>
      <c r="O5" s="16" t="s">
        <v>41</v>
      </c>
      <c r="P5" s="9" t="s">
        <v>42</v>
      </c>
      <c r="Q5" s="9" t="s">
        <v>37</v>
      </c>
      <c r="R5" s="9"/>
      <c r="S5" s="7" t="s">
        <v>43</v>
      </c>
      <c r="T5" s="7"/>
      <c r="U5" s="20"/>
    </row>
    <row r="6" spans="1:20" ht="24.75" customHeight="1">
      <c r="A6" s="11"/>
      <c r="B6" s="11"/>
      <c r="C6" s="11"/>
      <c r="D6" s="11"/>
      <c r="E6" s="11"/>
      <c r="F6" s="11"/>
      <c r="G6" s="11"/>
      <c r="H6" s="11"/>
      <c r="I6" s="11"/>
      <c r="J6" s="11"/>
      <c r="K6" s="11"/>
      <c r="L6" s="11"/>
      <c r="M6" s="11"/>
      <c r="N6" s="11"/>
      <c r="O6" s="11"/>
      <c r="P6" s="11"/>
      <c r="Q6" s="11"/>
      <c r="R6" s="11"/>
      <c r="S6" s="11"/>
      <c r="T6" s="11"/>
    </row>
    <row r="7" spans="1:20" ht="21" customHeight="1">
      <c r="A7" s="11"/>
      <c r="B7" s="11"/>
      <c r="C7" s="11"/>
      <c r="D7" s="11"/>
      <c r="E7" s="11"/>
      <c r="F7" s="11"/>
      <c r="G7" s="11"/>
      <c r="H7" s="11"/>
      <c r="I7" s="11"/>
      <c r="J7" s="11"/>
      <c r="K7" s="11"/>
      <c r="L7" s="11"/>
      <c r="M7" s="11"/>
      <c r="N7" s="11"/>
      <c r="O7" s="11"/>
      <c r="P7" s="11"/>
      <c r="Q7" s="11"/>
      <c r="R7" s="11"/>
      <c r="S7" s="11"/>
      <c r="T7" s="11"/>
    </row>
    <row r="8" spans="1:20" ht="22.5" customHeight="1">
      <c r="A8" s="11"/>
      <c r="B8" s="11"/>
      <c r="C8" s="11"/>
      <c r="D8" s="11"/>
      <c r="E8" s="11"/>
      <c r="F8" s="11"/>
      <c r="G8" s="11"/>
      <c r="H8" s="11"/>
      <c r="I8" s="11"/>
      <c r="J8" s="11"/>
      <c r="K8" s="11"/>
      <c r="L8" s="11"/>
      <c r="M8" s="11"/>
      <c r="N8" s="11"/>
      <c r="O8" s="11"/>
      <c r="P8" s="11"/>
      <c r="Q8" s="11"/>
      <c r="R8" s="11"/>
      <c r="S8" s="11"/>
      <c r="T8" s="11"/>
    </row>
    <row r="9" spans="1:20" ht="24" customHeight="1">
      <c r="A9" s="11"/>
      <c r="B9" s="11"/>
      <c r="C9" s="11"/>
      <c r="D9" s="11"/>
      <c r="E9" s="11"/>
      <c r="F9" s="11"/>
      <c r="G9" s="11"/>
      <c r="H9" s="11"/>
      <c r="I9" s="11"/>
      <c r="J9" s="11"/>
      <c r="K9" s="11"/>
      <c r="L9" s="11"/>
      <c r="M9" s="11"/>
      <c r="N9" s="11"/>
      <c r="O9" s="11"/>
      <c r="P9" s="11"/>
      <c r="Q9" s="11"/>
      <c r="R9" s="11"/>
      <c r="S9" s="11"/>
      <c r="T9" s="11"/>
    </row>
    <row r="10" spans="1:20" ht="21.75" customHeight="1">
      <c r="A10" s="11"/>
      <c r="B10" s="11"/>
      <c r="C10" s="11"/>
      <c r="D10" s="11"/>
      <c r="E10" s="11"/>
      <c r="F10" s="11"/>
      <c r="G10" s="11"/>
      <c r="H10" s="11"/>
      <c r="I10" s="11"/>
      <c r="J10" s="11"/>
      <c r="K10" s="11"/>
      <c r="L10" s="11"/>
      <c r="M10" s="11"/>
      <c r="N10" s="11"/>
      <c r="O10" s="11"/>
      <c r="P10" s="11"/>
      <c r="Q10" s="11"/>
      <c r="R10" s="11"/>
      <c r="S10" s="11"/>
      <c r="T10" s="11"/>
    </row>
    <row r="11" spans="1:20" ht="22.5" customHeight="1">
      <c r="A11" s="11"/>
      <c r="B11" s="11"/>
      <c r="C11" s="11"/>
      <c r="D11" s="11"/>
      <c r="E11" s="11"/>
      <c r="F11" s="11"/>
      <c r="G11" s="11"/>
      <c r="H11" s="11"/>
      <c r="I11" s="11"/>
      <c r="J11" s="11"/>
      <c r="K11" s="11"/>
      <c r="L11" s="11"/>
      <c r="M11" s="11"/>
      <c r="N11" s="11"/>
      <c r="O11" s="11"/>
      <c r="P11" s="11"/>
      <c r="Q11" s="11"/>
      <c r="R11" s="11"/>
      <c r="S11" s="11"/>
      <c r="T11" s="11"/>
    </row>
    <row r="12" spans="1:20" ht="19.5" customHeight="1">
      <c r="A12" s="11"/>
      <c r="B12" s="11"/>
      <c r="C12" s="11"/>
      <c r="D12" s="11"/>
      <c r="E12" s="11"/>
      <c r="F12" s="11"/>
      <c r="G12" s="11"/>
      <c r="H12" s="11"/>
      <c r="I12" s="11"/>
      <c r="J12" s="11"/>
      <c r="K12" s="11"/>
      <c r="L12" s="11"/>
      <c r="M12" s="11"/>
      <c r="N12" s="11"/>
      <c r="O12" s="11"/>
      <c r="P12" s="11"/>
      <c r="Q12" s="11"/>
      <c r="R12" s="11"/>
      <c r="S12" s="11"/>
      <c r="T12" s="11"/>
    </row>
    <row r="13" spans="1:20" ht="21.75" customHeight="1">
      <c r="A13" s="11"/>
      <c r="B13" s="11"/>
      <c r="C13" s="11"/>
      <c r="D13" s="11"/>
      <c r="E13" s="11"/>
      <c r="F13" s="11"/>
      <c r="G13" s="11"/>
      <c r="H13" s="11"/>
      <c r="I13" s="11"/>
      <c r="J13" s="11"/>
      <c r="K13" s="11"/>
      <c r="L13" s="11"/>
      <c r="M13" s="11"/>
      <c r="N13" s="11"/>
      <c r="O13" s="11"/>
      <c r="P13" s="11"/>
      <c r="Q13" s="11"/>
      <c r="R13" s="11"/>
      <c r="S13" s="11"/>
      <c r="T13" s="11"/>
    </row>
    <row r="14" spans="1:20" ht="23.25" customHeight="1">
      <c r="A14" s="11"/>
      <c r="B14" s="11"/>
      <c r="C14" s="11"/>
      <c r="D14" s="11"/>
      <c r="E14" s="11"/>
      <c r="F14" s="11"/>
      <c r="G14" s="11"/>
      <c r="H14" s="11"/>
      <c r="I14" s="11"/>
      <c r="J14" s="11"/>
      <c r="K14" s="11"/>
      <c r="L14" s="11"/>
      <c r="M14" s="11"/>
      <c r="N14" s="11"/>
      <c r="O14" s="11"/>
      <c r="P14" s="11"/>
      <c r="Q14" s="11"/>
      <c r="R14" s="11"/>
      <c r="S14" s="11"/>
      <c r="T14" s="11"/>
    </row>
    <row r="15" spans="1:20" ht="23.25" customHeight="1">
      <c r="A15" s="11"/>
      <c r="B15" s="11"/>
      <c r="C15" s="11"/>
      <c r="D15" s="11"/>
      <c r="E15" s="11"/>
      <c r="F15" s="11"/>
      <c r="G15" s="11"/>
      <c r="H15" s="11"/>
      <c r="I15" s="11"/>
      <c r="J15" s="11"/>
      <c r="K15" s="11"/>
      <c r="L15" s="11"/>
      <c r="M15" s="11"/>
      <c r="N15" s="11"/>
      <c r="O15" s="11"/>
      <c r="P15" s="11"/>
      <c r="Q15" s="11"/>
      <c r="R15" s="11"/>
      <c r="S15" s="11"/>
      <c r="T15" s="11"/>
    </row>
  </sheetData>
  <sheetProtection/>
  <mergeCells count="17">
    <mergeCell ref="A1:U1"/>
    <mergeCell ref="A2:G2"/>
    <mergeCell ref="O2:T2"/>
    <mergeCell ref="G3:H3"/>
    <mergeCell ref="I3:J3"/>
    <mergeCell ref="K3:L3"/>
    <mergeCell ref="M3:O3"/>
    <mergeCell ref="P3:Q3"/>
    <mergeCell ref="A3:A4"/>
    <mergeCell ref="B3:B4"/>
    <mergeCell ref="C3:C4"/>
    <mergeCell ref="D3:D4"/>
    <mergeCell ref="E3:E4"/>
    <mergeCell ref="F3:F4"/>
    <mergeCell ref="R3:R4"/>
    <mergeCell ref="S3:S4"/>
    <mergeCell ref="T3:T4"/>
  </mergeCells>
  <dataValidations count="1">
    <dataValidation type="list" allowBlank="1" showInputMessage="1" showErrorMessage="1" sqref="T1 S3:S5">
      <formula1>"自然科学,社会科学,艺术,体育"</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守护</cp:lastModifiedBy>
  <cp:lastPrinted>2020-01-06T01:02:27Z</cp:lastPrinted>
  <dcterms:created xsi:type="dcterms:W3CDTF">2009-05-27T08:26:51Z</dcterms:created>
  <dcterms:modified xsi:type="dcterms:W3CDTF">2022-05-25T08:21:13Z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8EB3F3EA29C241C3BB93FDD340DCF850</vt:lpwstr>
  </property>
</Properties>
</file>