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总表" sheetId="1" r:id="rId1"/>
    <sheet name="补录" sheetId="2" r:id="rId2"/>
  </sheets>
  <definedNames>
    <definedName name="_xlnm._FilterDatabase" localSheetId="0" hidden="1">总表!$A$1:$D$4999</definedName>
  </definedNames>
  <calcPr calcId="144525"/>
</workbook>
</file>

<file path=xl/sharedStrings.xml><?xml version="1.0" encoding="utf-8"?>
<sst xmlns="http://schemas.openxmlformats.org/spreadsheetml/2006/main" count="20436" uniqueCount="10206">
  <si>
    <t>单号</t>
  </si>
  <si>
    <t xml:space="preserve"> 姓名 </t>
  </si>
  <si>
    <t>专业</t>
  </si>
  <si>
    <t>学院</t>
  </si>
  <si>
    <t>1213993029659</t>
  </si>
  <si>
    <t>蔡鸣</t>
  </si>
  <si>
    <t>环境设计</t>
  </si>
  <si>
    <t>创意设计学院</t>
  </si>
  <si>
    <t>1213993030559</t>
  </si>
  <si>
    <t>吴汉文</t>
  </si>
  <si>
    <t>1213993032259</t>
  </si>
  <si>
    <t>康子云</t>
  </si>
  <si>
    <t>1213993033659</t>
  </si>
  <si>
    <t>程思思</t>
  </si>
  <si>
    <t>1213993034059</t>
  </si>
  <si>
    <t>张宇</t>
  </si>
  <si>
    <t>1213993035359</t>
  </si>
  <si>
    <t>张怡欢</t>
  </si>
  <si>
    <t>1213993036759</t>
  </si>
  <si>
    <t>陈伟建</t>
  </si>
  <si>
    <t>1213993040759</t>
  </si>
  <si>
    <t>曾杏烷</t>
  </si>
  <si>
    <t>1213993043859</t>
  </si>
  <si>
    <t>杨锐博</t>
  </si>
  <si>
    <t>1213993044159</t>
  </si>
  <si>
    <t>黄丹</t>
  </si>
  <si>
    <t>1213993046959</t>
  </si>
  <si>
    <t>玉家信</t>
  </si>
  <si>
    <t>1213993055759</t>
  </si>
  <si>
    <t>刘慧</t>
  </si>
  <si>
    <t>1213993060559</t>
  </si>
  <si>
    <t>刘美君</t>
  </si>
  <si>
    <t>1213993061459</t>
  </si>
  <si>
    <t>李泽元</t>
  </si>
  <si>
    <t>1213993062859</t>
  </si>
  <si>
    <t>章旋</t>
  </si>
  <si>
    <t>1213993063159</t>
  </si>
  <si>
    <t>叶汉盈</t>
  </si>
  <si>
    <t>1213993064559</t>
  </si>
  <si>
    <t>何贤容</t>
  </si>
  <si>
    <t>1213993065959</t>
  </si>
  <si>
    <t>王学硕</t>
  </si>
  <si>
    <t>1213993067659</t>
  </si>
  <si>
    <t>黄小玲</t>
  </si>
  <si>
    <t>1213993068059</t>
  </si>
  <si>
    <t>马增辉</t>
  </si>
  <si>
    <t>1213993070259</t>
  </si>
  <si>
    <t>聂智博</t>
  </si>
  <si>
    <t>1213993073359</t>
  </si>
  <si>
    <t>周政彤</t>
  </si>
  <si>
    <t>1213993076459</t>
  </si>
  <si>
    <t>胡诗语</t>
  </si>
  <si>
    <t>1213993077859</t>
  </si>
  <si>
    <t>陈帆</t>
  </si>
  <si>
    <t>1213993078159</t>
  </si>
  <si>
    <t>周婧雯</t>
  </si>
  <si>
    <t>1213993079559</t>
  </si>
  <si>
    <t>周然</t>
  </si>
  <si>
    <t>1213993081859</t>
  </si>
  <si>
    <t>雷彬</t>
  </si>
  <si>
    <t>1213993083559</t>
  </si>
  <si>
    <t>邬小海</t>
  </si>
  <si>
    <t>1213993085259</t>
  </si>
  <si>
    <t>张淑淇</t>
  </si>
  <si>
    <t>1213993089759</t>
  </si>
  <si>
    <t>童彤</t>
  </si>
  <si>
    <t>1213993095459</t>
  </si>
  <si>
    <t>邹燕玲</t>
  </si>
  <si>
    <t>1213993096859</t>
  </si>
  <si>
    <t>吴沁霖</t>
  </si>
  <si>
    <t>1213993098559</t>
  </si>
  <si>
    <t>王福齐</t>
  </si>
  <si>
    <t>1213993106759</t>
  </si>
  <si>
    <t>陈雨华</t>
  </si>
  <si>
    <t>1213993107559</t>
  </si>
  <si>
    <t>张亚欣</t>
  </si>
  <si>
    <t>1213993111559</t>
  </si>
  <si>
    <t>张佳丽</t>
  </si>
  <si>
    <t>1213993112459</t>
  </si>
  <si>
    <t>贾明雷</t>
  </si>
  <si>
    <t>1213993113859</t>
  </si>
  <si>
    <t>吕佳欣</t>
  </si>
  <si>
    <t>1213993114159</t>
  </si>
  <si>
    <t>李帅</t>
  </si>
  <si>
    <t>1213993117259</t>
  </si>
  <si>
    <t>梁淞禹</t>
  </si>
  <si>
    <t>1213993118659</t>
  </si>
  <si>
    <t>潘龙风</t>
  </si>
  <si>
    <t>视觉传达设计</t>
  </si>
  <si>
    <t>1213993119059</t>
  </si>
  <si>
    <t>尚子瑞</t>
  </si>
  <si>
    <t>1213993121259</t>
  </si>
  <si>
    <t>陶雨</t>
  </si>
  <si>
    <t>1213993122659</t>
  </si>
  <si>
    <t>王龙雨</t>
  </si>
  <si>
    <t>1213993123059</t>
  </si>
  <si>
    <t>黄昕蕊</t>
  </si>
  <si>
    <t>1213993124359</t>
  </si>
  <si>
    <t>颜心宜</t>
  </si>
  <si>
    <t>1213993125759</t>
  </si>
  <si>
    <t>张彩霞</t>
  </si>
  <si>
    <t>1213993126559</t>
  </si>
  <si>
    <t>方嘉晨</t>
  </si>
  <si>
    <t>1213993127459</t>
  </si>
  <si>
    <t>左力好</t>
  </si>
  <si>
    <t>1213993128859</t>
  </si>
  <si>
    <t>叶国琴</t>
  </si>
  <si>
    <t>1213993129159</t>
  </si>
  <si>
    <t>张兰</t>
  </si>
  <si>
    <t>1213993130559</t>
  </si>
  <si>
    <t>叶乾君</t>
  </si>
  <si>
    <t>1213993131459</t>
  </si>
  <si>
    <t>钟婕</t>
  </si>
  <si>
    <t>1213993132859</t>
  </si>
  <si>
    <t>杨宇娟</t>
  </si>
  <si>
    <t>1213993134559</t>
  </si>
  <si>
    <t>林健冲</t>
  </si>
  <si>
    <t>1213993135959</t>
  </si>
  <si>
    <t>谭晓林</t>
  </si>
  <si>
    <t>1213993136259</t>
  </si>
  <si>
    <t>李亚娜</t>
  </si>
  <si>
    <t>1213993137659</t>
  </si>
  <si>
    <t>李静</t>
  </si>
  <si>
    <t>1213993138059</t>
  </si>
  <si>
    <t>尹炅</t>
  </si>
  <si>
    <t>1213993139359</t>
  </si>
  <si>
    <t>田一辰</t>
  </si>
  <si>
    <t>1213993140259</t>
  </si>
  <si>
    <t>李梓源</t>
  </si>
  <si>
    <t>1213993141659</t>
  </si>
  <si>
    <t>林柏先</t>
  </si>
  <si>
    <t>1213993142059</t>
  </si>
  <si>
    <t>刘伊涵</t>
  </si>
  <si>
    <t>1213993143359</t>
  </si>
  <si>
    <t>周庆龙</t>
  </si>
  <si>
    <t>1213993145559</t>
  </si>
  <si>
    <t>叶霓</t>
  </si>
  <si>
    <t>1213993146459</t>
  </si>
  <si>
    <t>张秋梅</t>
  </si>
  <si>
    <t>1213993147859</t>
  </si>
  <si>
    <t>马泽辰</t>
  </si>
  <si>
    <t>1213993150459</t>
  </si>
  <si>
    <t>高雯婷</t>
  </si>
  <si>
    <t>1213993151859</t>
  </si>
  <si>
    <t>黄帅杰</t>
  </si>
  <si>
    <t>1213993153559</t>
  </si>
  <si>
    <t>温亮东</t>
  </si>
  <si>
    <t>1213993154959</t>
  </si>
  <si>
    <t>李芸哲</t>
  </si>
  <si>
    <t>1213993155259</t>
  </si>
  <si>
    <t>杨兆瑞</t>
  </si>
  <si>
    <t>1213993156659</t>
  </si>
  <si>
    <t>孙梦</t>
  </si>
  <si>
    <t>数字媒体技术</t>
  </si>
  <si>
    <t>1213993159759</t>
  </si>
  <si>
    <t>王炳洁</t>
  </si>
  <si>
    <t>1213993161059</t>
  </si>
  <si>
    <t>韩静静</t>
  </si>
  <si>
    <t>1213993163759</t>
  </si>
  <si>
    <t>姚娜</t>
  </si>
  <si>
    <t>1213993164559</t>
  </si>
  <si>
    <t>顾潇丹</t>
  </si>
  <si>
    <t>1213993166859</t>
  </si>
  <si>
    <t>陈鑫伟</t>
  </si>
  <si>
    <t>1213993167159</t>
  </si>
  <si>
    <t>杨海明</t>
  </si>
  <si>
    <t>1213993168559</t>
  </si>
  <si>
    <t>梁永兰</t>
  </si>
  <si>
    <t>1213993169959</t>
  </si>
  <si>
    <t>吉凤菊</t>
  </si>
  <si>
    <t>1213993170859</t>
  </si>
  <si>
    <t>韦金婷</t>
  </si>
  <si>
    <t>1213993172559</t>
  </si>
  <si>
    <t>张雕</t>
  </si>
  <si>
    <t>1213993173959</t>
  </si>
  <si>
    <t>朱秀琦</t>
  </si>
  <si>
    <t>1213993176059</t>
  </si>
  <si>
    <t>陆子文</t>
  </si>
  <si>
    <t>1213993179559</t>
  </si>
  <si>
    <t>王燕芳</t>
  </si>
  <si>
    <t>1213993181359</t>
  </si>
  <si>
    <t>严杰伟</t>
  </si>
  <si>
    <t>1213993182759</t>
  </si>
  <si>
    <t>符祥鹏</t>
  </si>
  <si>
    <t>1213993184459</t>
  </si>
  <si>
    <t>林益东</t>
  </si>
  <si>
    <t>1213993186159</t>
  </si>
  <si>
    <t>许庆惠</t>
  </si>
  <si>
    <t>1213993188959</t>
  </si>
  <si>
    <t>郑弘</t>
  </si>
  <si>
    <t>1213993190159</t>
  </si>
  <si>
    <t>王露瑶</t>
  </si>
  <si>
    <t>1213993191559</t>
  </si>
  <si>
    <t>陈家兴</t>
  </si>
  <si>
    <t>1213993192959</t>
  </si>
  <si>
    <t>陈云锋</t>
  </si>
  <si>
    <t>1213993197759</t>
  </si>
  <si>
    <t>陈业林</t>
  </si>
  <si>
    <t>1213993205959</t>
  </si>
  <si>
    <t>符诗蕾</t>
  </si>
  <si>
    <t>1213993207659</t>
  </si>
  <si>
    <t>曾德璇</t>
  </si>
  <si>
    <t>1213993209359</t>
  </si>
  <si>
    <t>郭志强</t>
  </si>
  <si>
    <t>1213993210259</t>
  </si>
  <si>
    <t>韩忠伦</t>
  </si>
  <si>
    <t>1213993212059</t>
  </si>
  <si>
    <t>黄林挥</t>
  </si>
  <si>
    <t>1213993213359</t>
  </si>
  <si>
    <t>王美学</t>
  </si>
  <si>
    <t>1213993214759</t>
  </si>
  <si>
    <t>韦天远</t>
  </si>
  <si>
    <t>1213993215559</t>
  </si>
  <si>
    <t>吴玲</t>
  </si>
  <si>
    <t>1213993216459</t>
  </si>
  <si>
    <t>吴淑民</t>
  </si>
  <si>
    <t>1213993217859</t>
  </si>
  <si>
    <t>谢润杰</t>
  </si>
  <si>
    <t>1213993218159</t>
  </si>
  <si>
    <t>杨济瑞</t>
  </si>
  <si>
    <t>1213993219559</t>
  </si>
  <si>
    <t>钟敏秀</t>
  </si>
  <si>
    <t>1213993225259</t>
  </si>
  <si>
    <t>钟权</t>
  </si>
  <si>
    <t>1213993232359</t>
  </si>
  <si>
    <t>周安业</t>
  </si>
  <si>
    <t>1213993234559</t>
  </si>
  <si>
    <t>吴元威</t>
  </si>
  <si>
    <t>1213993235459</t>
  </si>
  <si>
    <t>邢旭煌</t>
  </si>
  <si>
    <t>1213993241159</t>
  </si>
  <si>
    <t>钟承</t>
  </si>
  <si>
    <t>1213993247359</t>
  </si>
  <si>
    <t>冯子凯</t>
  </si>
  <si>
    <t>1213993249559</t>
  </si>
  <si>
    <t>曾小通</t>
  </si>
  <si>
    <t>1213993250059</t>
  </si>
  <si>
    <t>陈乔菀</t>
  </si>
  <si>
    <t>1213993251359</t>
  </si>
  <si>
    <t>冯宝坤</t>
  </si>
  <si>
    <t>1213993255859</t>
  </si>
  <si>
    <t>冯慧芳</t>
  </si>
  <si>
    <t>1213993256159</t>
  </si>
  <si>
    <t>符育书</t>
  </si>
  <si>
    <t>1213993257559</t>
  </si>
  <si>
    <t>桂舒婷</t>
  </si>
  <si>
    <t>1213993258959</t>
  </si>
  <si>
    <t>洪燕芳</t>
  </si>
  <si>
    <t>1213993260159</t>
  </si>
  <si>
    <t>刘微微</t>
  </si>
  <si>
    <t>1213993261559</t>
  </si>
  <si>
    <t>王开设</t>
  </si>
  <si>
    <t>1213993267759</t>
  </si>
  <si>
    <t>王丽霞</t>
  </si>
  <si>
    <t>1213993270359</t>
  </si>
  <si>
    <t>王青雯</t>
  </si>
  <si>
    <t>1213993272559</t>
  </si>
  <si>
    <t>许丽芬</t>
  </si>
  <si>
    <t>1213993275159</t>
  </si>
  <si>
    <t>冯俐人</t>
  </si>
  <si>
    <t>1213993277959</t>
  </si>
  <si>
    <t>龙小媚</t>
  </si>
  <si>
    <t>1213993278259</t>
  </si>
  <si>
    <t>邓颖</t>
  </si>
  <si>
    <t>1213993280559</t>
  </si>
  <si>
    <t>李昌卓</t>
  </si>
  <si>
    <t>1213993281959</t>
  </si>
  <si>
    <t>谢丽芬</t>
  </si>
  <si>
    <t>1213993284059</t>
  </si>
  <si>
    <t>林文茜</t>
  </si>
  <si>
    <t>1213993286759</t>
  </si>
  <si>
    <t>刘海超</t>
  </si>
  <si>
    <t>1213993288459</t>
  </si>
  <si>
    <t>欧琪彪</t>
  </si>
  <si>
    <t>1213993290759</t>
  </si>
  <si>
    <t>苏少友</t>
  </si>
  <si>
    <t>1213993292459</t>
  </si>
  <si>
    <t>吴庆</t>
  </si>
  <si>
    <t>1213993294159</t>
  </si>
  <si>
    <t>叶唐文</t>
  </si>
  <si>
    <t>1213993297259</t>
  </si>
  <si>
    <t>李月子</t>
  </si>
  <si>
    <t>1213993299059</t>
  </si>
  <si>
    <t>谢思兵</t>
  </si>
  <si>
    <t>1213993301059</t>
  </si>
  <si>
    <t>郑莹</t>
  </si>
  <si>
    <t>1213993303759</t>
  </si>
  <si>
    <t>周婷婷</t>
  </si>
  <si>
    <t>1213993305459</t>
  </si>
  <si>
    <t>房淑珍</t>
  </si>
  <si>
    <t>1213993306859</t>
  </si>
  <si>
    <t>何清奶</t>
  </si>
  <si>
    <t>1213993308559</t>
  </si>
  <si>
    <t>林道健</t>
  </si>
  <si>
    <t>1213993309959</t>
  </si>
  <si>
    <t>刘灵</t>
  </si>
  <si>
    <t>1213993314259</t>
  </si>
  <si>
    <t>熊俊杰</t>
  </si>
  <si>
    <t>1213993318759</t>
  </si>
  <si>
    <t>杨安</t>
  </si>
  <si>
    <t>1213993320059</t>
  </si>
  <si>
    <t>赵晨吉</t>
  </si>
  <si>
    <t>1213993323559</t>
  </si>
  <si>
    <t>张晨阳</t>
  </si>
  <si>
    <t>1213993324459</t>
  </si>
  <si>
    <t>窦铃清</t>
  </si>
  <si>
    <t>1213993325859</t>
  </si>
  <si>
    <t>袁雪峰</t>
  </si>
  <si>
    <t>1213993327559</t>
  </si>
  <si>
    <t>张帝东</t>
  </si>
  <si>
    <t>1213993329259</t>
  </si>
  <si>
    <t>梁铭闯</t>
  </si>
  <si>
    <t>1213993331559</t>
  </si>
  <si>
    <t>鲁瑞阳</t>
  </si>
  <si>
    <t>1213993334659</t>
  </si>
  <si>
    <t>王畏</t>
  </si>
  <si>
    <t>1213993335059</t>
  </si>
  <si>
    <t>杨松滔</t>
  </si>
  <si>
    <t>1213993337759</t>
  </si>
  <si>
    <t>1213993341759</t>
  </si>
  <si>
    <t>吴宗宪</t>
  </si>
  <si>
    <t>1213993342559</t>
  </si>
  <si>
    <t>梁梦</t>
  </si>
  <si>
    <t>1213993344859</t>
  </si>
  <si>
    <t>何姗</t>
  </si>
  <si>
    <t>1213993347959</t>
  </si>
  <si>
    <t>谭宇巍</t>
  </si>
  <si>
    <t>1213993348259</t>
  </si>
  <si>
    <t>马雨婷</t>
  </si>
  <si>
    <t>1213993350559</t>
  </si>
  <si>
    <t>陈章恩</t>
  </si>
  <si>
    <t>1213993351959</t>
  </si>
  <si>
    <t>张明晖</t>
  </si>
  <si>
    <t>1213993353659</t>
  </si>
  <si>
    <t>伊津孟</t>
  </si>
  <si>
    <t>1213993355359</t>
  </si>
  <si>
    <t>李玉婷</t>
  </si>
  <si>
    <t>1213993357559</t>
  </si>
  <si>
    <t>李辉</t>
  </si>
  <si>
    <t>1213993359859</t>
  </si>
  <si>
    <t>张悦</t>
  </si>
  <si>
    <t>1214007456559</t>
  </si>
  <si>
    <t>欧阳素欣</t>
  </si>
  <si>
    <t>旅游管理类</t>
  </si>
  <si>
    <t>国际学院</t>
  </si>
  <si>
    <t>1214007458259</t>
  </si>
  <si>
    <t>胡晓玲</t>
  </si>
  <si>
    <t>1214007461959</t>
  </si>
  <si>
    <t>余颖</t>
  </si>
  <si>
    <t>1214007462259</t>
  </si>
  <si>
    <t>郑可欣</t>
  </si>
  <si>
    <t>1214007466759</t>
  </si>
  <si>
    <t>李海鹏</t>
  </si>
  <si>
    <t>1214007467559</t>
  </si>
  <si>
    <t>李卓能</t>
  </si>
  <si>
    <t>1214007468459</t>
  </si>
  <si>
    <t>甘雪萍</t>
  </si>
  <si>
    <t>1214007469859</t>
  </si>
  <si>
    <t>黄俊霄</t>
  </si>
  <si>
    <t>1214007470759</t>
  </si>
  <si>
    <t>周芷萱</t>
  </si>
  <si>
    <t>1214007471559</t>
  </si>
  <si>
    <t>陆咪</t>
  </si>
  <si>
    <t>1214007472459</t>
  </si>
  <si>
    <t>莫小悦</t>
  </si>
  <si>
    <t>1214007473859</t>
  </si>
  <si>
    <t>杨慧</t>
  </si>
  <si>
    <t>1214007475559</t>
  </si>
  <si>
    <t>黄慧萍</t>
  </si>
  <si>
    <t>1214007476959</t>
  </si>
  <si>
    <t>王议标</t>
  </si>
  <si>
    <t>1214007480959</t>
  </si>
  <si>
    <t>李依临</t>
  </si>
  <si>
    <t>1214007481259</t>
  </si>
  <si>
    <t>苏灿</t>
  </si>
  <si>
    <t>1214007482659</t>
  </si>
  <si>
    <t>邢维嫣</t>
  </si>
  <si>
    <t>1214007483059</t>
  </si>
  <si>
    <t>陈源</t>
  </si>
  <si>
    <t>1214007487459</t>
  </si>
  <si>
    <t>陈姬</t>
  </si>
  <si>
    <t>1214007489159</t>
  </si>
  <si>
    <t>欧子雯</t>
  </si>
  <si>
    <t>1214007490559</t>
  </si>
  <si>
    <t>刘耀杰</t>
  </si>
  <si>
    <t>1214007492859</t>
  </si>
  <si>
    <t>常笑笑</t>
  </si>
  <si>
    <t>1214007494559</t>
  </si>
  <si>
    <t>赵岳虎</t>
  </si>
  <si>
    <t>1214007495959</t>
  </si>
  <si>
    <t>赵庭煜</t>
  </si>
  <si>
    <t>1214007496259</t>
  </si>
  <si>
    <t>王旭</t>
  </si>
  <si>
    <t>1214007500059</t>
  </si>
  <si>
    <t>贾丽平</t>
  </si>
  <si>
    <t>1214007501359</t>
  </si>
  <si>
    <t>杜雯</t>
  </si>
  <si>
    <t>1214007503559</t>
  </si>
  <si>
    <t>王月</t>
  </si>
  <si>
    <t>1214007504459</t>
  </si>
  <si>
    <t>李晓波</t>
  </si>
  <si>
    <t>1214007508959</t>
  </si>
  <si>
    <t>杨紫涵</t>
  </si>
  <si>
    <t>1214007511559</t>
  </si>
  <si>
    <t>于再会</t>
  </si>
  <si>
    <t>1214007513259</t>
  </si>
  <si>
    <t>宋慧茹</t>
  </si>
  <si>
    <t>1214007515059</t>
  </si>
  <si>
    <t>王泓越</t>
  </si>
  <si>
    <t>1214007518559</t>
  </si>
  <si>
    <t>张智莹</t>
  </si>
  <si>
    <t>1214007519459</t>
  </si>
  <si>
    <t>李思宸</t>
  </si>
  <si>
    <t>1214007521759</t>
  </si>
  <si>
    <t>姜曼曼</t>
  </si>
  <si>
    <t>1214007522559</t>
  </si>
  <si>
    <t>侯玉雪</t>
  </si>
  <si>
    <t>1214007524859</t>
  </si>
  <si>
    <t>刘冰</t>
  </si>
  <si>
    <t>1214007526559</t>
  </si>
  <si>
    <t>覃亭瑶</t>
  </si>
  <si>
    <t>1214007527959</t>
  </si>
  <si>
    <t>侯一鸣</t>
  </si>
  <si>
    <t>1214007528259</t>
  </si>
  <si>
    <t>袁锦睿</t>
  </si>
  <si>
    <t>1214007529659</t>
  </si>
  <si>
    <t>马楚云</t>
  </si>
  <si>
    <t>1214007530559</t>
  </si>
  <si>
    <t>张友昊</t>
  </si>
  <si>
    <t>1214007535359</t>
  </si>
  <si>
    <t>王潇怡</t>
  </si>
  <si>
    <t>1214007546959</t>
  </si>
  <si>
    <t>季小丁</t>
  </si>
  <si>
    <t>1214007547259</t>
  </si>
  <si>
    <t>刘泓男</t>
  </si>
  <si>
    <t>1214007548659</t>
  </si>
  <si>
    <t>陈湘凡</t>
  </si>
  <si>
    <t>1214007549059</t>
  </si>
  <si>
    <t>赵俊泽</t>
  </si>
  <si>
    <t>1214007551259</t>
  </si>
  <si>
    <t>陈香怡</t>
  </si>
  <si>
    <t>1214007554359</t>
  </si>
  <si>
    <t>郭天琦</t>
  </si>
  <si>
    <t>1214007559159</t>
  </si>
  <si>
    <t>邓贝清</t>
  </si>
  <si>
    <t>1214007560559</t>
  </si>
  <si>
    <t>郑昊骏</t>
  </si>
  <si>
    <t>1214007562859</t>
  </si>
  <si>
    <t>林龙海</t>
  </si>
  <si>
    <t>1214007564559</t>
  </si>
  <si>
    <t>谢洁银</t>
  </si>
  <si>
    <t>1214007565959</t>
  </si>
  <si>
    <t>邓俐文</t>
  </si>
  <si>
    <t>1214007567659</t>
  </si>
  <si>
    <t>李其蔚</t>
  </si>
  <si>
    <t>1214007570259</t>
  </si>
  <si>
    <t>李钰婷</t>
  </si>
  <si>
    <t>1214007571659</t>
  </si>
  <si>
    <t>涂国童</t>
  </si>
  <si>
    <t>1214007572059</t>
  </si>
  <si>
    <t>张之恒</t>
  </si>
  <si>
    <t>1214007573359</t>
  </si>
  <si>
    <t>胡琼</t>
  </si>
  <si>
    <t>1214007574759</t>
  </si>
  <si>
    <t>姚梦楠</t>
  </si>
  <si>
    <t>1214007575559</t>
  </si>
  <si>
    <t>王恩宇</t>
  </si>
  <si>
    <t>1214007586659</t>
  </si>
  <si>
    <t>邢颖</t>
  </si>
  <si>
    <t>1214007590659</t>
  </si>
  <si>
    <t>赵隆</t>
  </si>
  <si>
    <t>1214007594559</t>
  </si>
  <si>
    <t>满新莹</t>
  </si>
  <si>
    <t>1214007597159</t>
  </si>
  <si>
    <t>李征</t>
  </si>
  <si>
    <t>1214007598559</t>
  </si>
  <si>
    <t>陈静蕾</t>
  </si>
  <si>
    <t>1214007600559</t>
  </si>
  <si>
    <t>刘俊华</t>
  </si>
  <si>
    <t>1214007608459</t>
  </si>
  <si>
    <t>王婧滢</t>
  </si>
  <si>
    <t>1214007613859</t>
  </si>
  <si>
    <t>丰龙康</t>
  </si>
  <si>
    <t>1214007617259</t>
  </si>
  <si>
    <t>杨靖涛</t>
  </si>
  <si>
    <t>1214007626559</t>
  </si>
  <si>
    <t>田野</t>
  </si>
  <si>
    <t>1214007628859</t>
  </si>
  <si>
    <t>李佳容</t>
  </si>
  <si>
    <t>1214007632859</t>
  </si>
  <si>
    <t>陈冰洁</t>
  </si>
  <si>
    <t>1214007633159</t>
  </si>
  <si>
    <t>孙宁</t>
  </si>
  <si>
    <t>1214007634559</t>
  </si>
  <si>
    <t>赵中慧</t>
  </si>
  <si>
    <t>1214007636259</t>
  </si>
  <si>
    <t>孙丙瑞</t>
  </si>
  <si>
    <t>1214007639359</t>
  </si>
  <si>
    <t>程小惠</t>
  </si>
  <si>
    <t>1214007641659</t>
  </si>
  <si>
    <t>刘毅</t>
  </si>
  <si>
    <t>1214007643359</t>
  </si>
  <si>
    <t>丁海馨</t>
  </si>
  <si>
    <t>1214007661059</t>
  </si>
  <si>
    <t>李政豪</t>
  </si>
  <si>
    <t>1214007667159</t>
  </si>
  <si>
    <t>王雨飞</t>
  </si>
  <si>
    <t>1214007668559</t>
  </si>
  <si>
    <t>张英健</t>
  </si>
  <si>
    <t>1214007669959</t>
  </si>
  <si>
    <t>姚幸利</t>
  </si>
  <si>
    <t>1214007670859</t>
  </si>
  <si>
    <t>张云帆</t>
  </si>
  <si>
    <t>1214007671159</t>
  </si>
  <si>
    <t>张雪怡</t>
  </si>
  <si>
    <t>1214007672559</t>
  </si>
  <si>
    <t>魏新颜</t>
  </si>
  <si>
    <t>1214007675659</t>
  </si>
  <si>
    <t>李林翰</t>
  </si>
  <si>
    <t>1214007676059</t>
  </si>
  <si>
    <t>何欣雨</t>
  </si>
  <si>
    <t>1214007687559</t>
  </si>
  <si>
    <t>马鑫</t>
  </si>
  <si>
    <t>1214007693259</t>
  </si>
  <si>
    <t>范晞哲</t>
  </si>
  <si>
    <t>1214007701459</t>
  </si>
  <si>
    <t>刘铸稻</t>
  </si>
  <si>
    <t>1214007712059</t>
  </si>
  <si>
    <t>孙嘉敏</t>
  </si>
  <si>
    <t>1214007713359</t>
  </si>
  <si>
    <t>周欣宇</t>
  </si>
  <si>
    <t>1214007714759</t>
  </si>
  <si>
    <t>周怡霄</t>
  </si>
  <si>
    <t>1214007715559</t>
  </si>
  <si>
    <t>颜仕炜</t>
  </si>
  <si>
    <t>1214007717859</t>
  </si>
  <si>
    <t>鲁佳怡</t>
  </si>
  <si>
    <t>1214007718159</t>
  </si>
  <si>
    <t>陈梦芸</t>
  </si>
  <si>
    <t>1214007719559</t>
  </si>
  <si>
    <t>陈芷萱</t>
  </si>
  <si>
    <t>1214007720459</t>
  </si>
  <si>
    <t>励沐歌</t>
  </si>
  <si>
    <t>1214007723559</t>
  </si>
  <si>
    <t>王稼怡</t>
  </si>
  <si>
    <t>1214007724959</t>
  </si>
  <si>
    <t>俞姝雯</t>
  </si>
  <si>
    <t>1214007728359</t>
  </si>
  <si>
    <t>沈融融</t>
  </si>
  <si>
    <t>1214007730659</t>
  </si>
  <si>
    <t>翟青青</t>
  </si>
  <si>
    <t>1214007731059</t>
  </si>
  <si>
    <t>朱梦霞</t>
  </si>
  <si>
    <t>1214075145659</t>
  </si>
  <si>
    <t>何国良</t>
  </si>
  <si>
    <t>海洋技术</t>
  </si>
  <si>
    <t>海洋科学技术学院</t>
  </si>
  <si>
    <t>1214075146059</t>
  </si>
  <si>
    <t>何虎</t>
  </si>
  <si>
    <t>1214075151359</t>
  </si>
  <si>
    <t>刘悦敏</t>
  </si>
  <si>
    <t>1214075161559</t>
  </si>
  <si>
    <t>江高清</t>
  </si>
  <si>
    <t>1214075166359</t>
  </si>
  <si>
    <t>黄逊伟</t>
  </si>
  <si>
    <t>1214075172559</t>
  </si>
  <si>
    <t>薛浩浩</t>
  </si>
  <si>
    <t>1214075177959</t>
  </si>
  <si>
    <t>高戈</t>
  </si>
  <si>
    <t>1214075184059</t>
  </si>
  <si>
    <t>陆妍慧</t>
  </si>
  <si>
    <t>1214075187559</t>
  </si>
  <si>
    <t>梁金娜</t>
  </si>
  <si>
    <t>1214075192459</t>
  </si>
  <si>
    <t>包坤</t>
  </si>
  <si>
    <t>1214075197259</t>
  </si>
  <si>
    <t>路瑶</t>
  </si>
  <si>
    <t>1214075202359</t>
  </si>
  <si>
    <t>贺欣欣</t>
  </si>
  <si>
    <t>1214075206859</t>
  </si>
  <si>
    <t>严昌威</t>
  </si>
  <si>
    <t>1214075212559</t>
  </si>
  <si>
    <t>吉美谍</t>
  </si>
  <si>
    <t>1214075218759</t>
  </si>
  <si>
    <t>符长栋</t>
  </si>
  <si>
    <t>1214075224459</t>
  </si>
  <si>
    <t>郭程圆</t>
  </si>
  <si>
    <t>1214075231559</t>
  </si>
  <si>
    <t>陈盛挥</t>
  </si>
  <si>
    <t>1214075243459</t>
  </si>
  <si>
    <t>陈万超</t>
  </si>
  <si>
    <t>1214075255359</t>
  </si>
  <si>
    <t>卢笛嘉</t>
  </si>
  <si>
    <t>1214075262459</t>
  </si>
  <si>
    <t>羊广开</t>
  </si>
  <si>
    <t>1214075269059</t>
  </si>
  <si>
    <t>周敏佳</t>
  </si>
  <si>
    <t>1214075277459</t>
  </si>
  <si>
    <t>李琼斌</t>
  </si>
  <si>
    <t>1214075283159</t>
  </si>
  <si>
    <t>何泉谷</t>
  </si>
  <si>
    <t>1214075289359</t>
  </si>
  <si>
    <t>杜春慧</t>
  </si>
  <si>
    <t>1214075292059</t>
  </si>
  <si>
    <t>陈泓润</t>
  </si>
  <si>
    <t>1214075300159</t>
  </si>
  <si>
    <t>王浩川</t>
  </si>
  <si>
    <t>1214075305059</t>
  </si>
  <si>
    <t>王艳艳</t>
  </si>
  <si>
    <t>1214075311759</t>
  </si>
  <si>
    <t>陈泽友</t>
  </si>
  <si>
    <t>1214075315159</t>
  </si>
  <si>
    <t>许云升</t>
  </si>
  <si>
    <t>1214075320559</t>
  </si>
  <si>
    <t>张小镇</t>
  </si>
  <si>
    <t>1214075325359</t>
  </si>
  <si>
    <t>曾庆伟</t>
  </si>
  <si>
    <t>1214075331559</t>
  </si>
  <si>
    <t>罗世颖</t>
  </si>
  <si>
    <t>1214075338659</t>
  </si>
  <si>
    <t>陈冠弛</t>
  </si>
  <si>
    <t>1214075341259</t>
  </si>
  <si>
    <t>杨欣倩</t>
  </si>
  <si>
    <t>1214075348859</t>
  </si>
  <si>
    <t>周雨梦</t>
  </si>
  <si>
    <t>1214075352859</t>
  </si>
  <si>
    <t>王茵</t>
  </si>
  <si>
    <t>1214075357659</t>
  </si>
  <si>
    <t>贠子平</t>
  </si>
  <si>
    <t>1214075365559</t>
  </si>
  <si>
    <t>薛腾龙</t>
  </si>
  <si>
    <t>1214075370459</t>
  </si>
  <si>
    <t>袁宇鑫</t>
  </si>
  <si>
    <t>1214075375259</t>
  </si>
  <si>
    <t>徐小娟</t>
  </si>
  <si>
    <t>1214075379759</t>
  </si>
  <si>
    <t>任宋茹</t>
  </si>
  <si>
    <t>1214075384559</t>
  </si>
  <si>
    <t>戴世杰</t>
  </si>
  <si>
    <t>1214075389959</t>
  </si>
  <si>
    <t>万洋吟</t>
  </si>
  <si>
    <t>1214075393959</t>
  </si>
  <si>
    <t>徐苏辰</t>
  </si>
  <si>
    <t>1214075397359</t>
  </si>
  <si>
    <t>吕梁</t>
  </si>
  <si>
    <t>1214075401559</t>
  </si>
  <si>
    <t>吴雯</t>
  </si>
  <si>
    <t>1214075407259</t>
  </si>
  <si>
    <t>王冰冰</t>
  </si>
  <si>
    <t>1214075411259</t>
  </si>
  <si>
    <t>杨程智</t>
  </si>
  <si>
    <t>1214075416559</t>
  </si>
  <si>
    <t>袁博</t>
  </si>
  <si>
    <t>1214075420559</t>
  </si>
  <si>
    <t>康家棣</t>
  </si>
  <si>
    <t>1214075431659</t>
  </si>
  <si>
    <t>刘柏言</t>
  </si>
  <si>
    <t>1214075433359</t>
  </si>
  <si>
    <t>梅宇豪</t>
  </si>
  <si>
    <t>1214075439559</t>
  </si>
  <si>
    <t>胡林壕</t>
  </si>
  <si>
    <t>1214075445259</t>
  </si>
  <si>
    <t>柯贤亮</t>
  </si>
  <si>
    <t>1214075451059</t>
  </si>
  <si>
    <t>刘皓</t>
  </si>
  <si>
    <t>1214075454559</t>
  </si>
  <si>
    <t>蔡鹏博</t>
  </si>
  <si>
    <t>1214075461159</t>
  </si>
  <si>
    <t>陆晓蕾</t>
  </si>
  <si>
    <t>海洋科学</t>
  </si>
  <si>
    <t>1214075469559</t>
  </si>
  <si>
    <t>许世超</t>
  </si>
  <si>
    <t>1214075475859</t>
  </si>
  <si>
    <t>杨霞</t>
  </si>
  <si>
    <t>1214075477559</t>
  </si>
  <si>
    <t>王珑</t>
  </si>
  <si>
    <t>1214075481559</t>
  </si>
  <si>
    <t>梁维民</t>
  </si>
  <si>
    <t>1214075485059</t>
  </si>
  <si>
    <t>王凤</t>
  </si>
  <si>
    <t>1214075488559</t>
  </si>
  <si>
    <t>符文乐</t>
  </si>
  <si>
    <t>1214075493459</t>
  </si>
  <si>
    <t>何荣辉</t>
  </si>
  <si>
    <t>1214075498259</t>
  </si>
  <si>
    <t>吴杰龙</t>
  </si>
  <si>
    <t>1214075505559</t>
  </si>
  <si>
    <t>黄鱼霜</t>
  </si>
  <si>
    <t>1214075508159</t>
  </si>
  <si>
    <t>叶娇云</t>
  </si>
  <si>
    <t>1214075513559</t>
  </si>
  <si>
    <t>何玉旭</t>
  </si>
  <si>
    <t>1214075520659</t>
  </si>
  <si>
    <t>李周蕾</t>
  </si>
  <si>
    <t>1214075527159</t>
  </si>
  <si>
    <t>王嘉承</t>
  </si>
  <si>
    <t>1214075532559</t>
  </si>
  <si>
    <t>李琼东</t>
  </si>
  <si>
    <t>1214075540059</t>
  </si>
  <si>
    <t>符平贺</t>
  </si>
  <si>
    <t>1214075542759</t>
  </si>
  <si>
    <t>符泽政</t>
  </si>
  <si>
    <t>1214075545859</t>
  </si>
  <si>
    <t>高洁</t>
  </si>
  <si>
    <t>1214075546159</t>
  </si>
  <si>
    <t>吉才弟</t>
  </si>
  <si>
    <t>1214075550159</t>
  </si>
  <si>
    <t>钟文情</t>
  </si>
  <si>
    <t>1214075555059</t>
  </si>
  <si>
    <t>陈颖峻</t>
  </si>
  <si>
    <t>1214075561759</t>
  </si>
  <si>
    <t>洪贵</t>
  </si>
  <si>
    <t>1214075564859</t>
  </si>
  <si>
    <t>洪绵益</t>
  </si>
  <si>
    <t>1214075569659</t>
  </si>
  <si>
    <t>黄河清</t>
  </si>
  <si>
    <t>1214075577559</t>
  </si>
  <si>
    <t>王瑞睿</t>
  </si>
  <si>
    <t>1214075582459</t>
  </si>
  <si>
    <t>杨德茂</t>
  </si>
  <si>
    <t>1214075588659</t>
  </si>
  <si>
    <t>张世豪</t>
  </si>
  <si>
    <t>1214075594359</t>
  </si>
  <si>
    <t>胡湘</t>
  </si>
  <si>
    <t>1214075603959</t>
  </si>
  <si>
    <t>王海江</t>
  </si>
  <si>
    <t>1214075608759</t>
  </si>
  <si>
    <t>陈雯雯</t>
  </si>
  <si>
    <t>1214075612759</t>
  </si>
  <si>
    <t>符旭显</t>
  </si>
  <si>
    <t>1214075618959</t>
  </si>
  <si>
    <t>叶维</t>
  </si>
  <si>
    <t>1214075622959</t>
  </si>
  <si>
    <t>符芳阁</t>
  </si>
  <si>
    <t>1214075627759</t>
  </si>
  <si>
    <t>郭雨昂</t>
  </si>
  <si>
    <t>1214075633459</t>
  </si>
  <si>
    <t>陈奕为</t>
  </si>
  <si>
    <t>1214075637959</t>
  </si>
  <si>
    <t>魏诚立</t>
  </si>
  <si>
    <t>1214075643659</t>
  </si>
  <si>
    <t>庄恢超</t>
  </si>
  <si>
    <t>1214075648459</t>
  </si>
  <si>
    <t>李卫杰</t>
  </si>
  <si>
    <t>1214075651559</t>
  </si>
  <si>
    <t>汝明月</t>
  </si>
  <si>
    <t>1214075656959</t>
  </si>
  <si>
    <t>胡蝶</t>
  </si>
  <si>
    <t>1214075660959</t>
  </si>
  <si>
    <t>周叶晓</t>
  </si>
  <si>
    <t>1214075662659</t>
  </si>
  <si>
    <t>贾梦飞</t>
  </si>
  <si>
    <t>1214075671459</t>
  </si>
  <si>
    <t>石昊</t>
  </si>
  <si>
    <t>1214075680259</t>
  </si>
  <si>
    <t>何坤</t>
  </si>
  <si>
    <t>1214075688159</t>
  </si>
  <si>
    <t>曹洪波</t>
  </si>
  <si>
    <t>1214075694959</t>
  </si>
  <si>
    <t>周文静</t>
  </si>
  <si>
    <t>1214075700359</t>
  </si>
  <si>
    <t>付凌鹏</t>
  </si>
  <si>
    <t>1214075706559</t>
  </si>
  <si>
    <t>宣战</t>
  </si>
  <si>
    <t>1214075709659</t>
  </si>
  <si>
    <t>邬俊杰</t>
  </si>
  <si>
    <t>1214075714059</t>
  </si>
  <si>
    <t>康礼豪</t>
  </si>
  <si>
    <t>1214075718459</t>
  </si>
  <si>
    <t>李萌</t>
  </si>
  <si>
    <t>1214075723859</t>
  </si>
  <si>
    <t>马坤</t>
  </si>
  <si>
    <t>1214075736559</t>
  </si>
  <si>
    <t>杨书婷</t>
  </si>
  <si>
    <t>1214075741459</t>
  </si>
  <si>
    <t>关起龙</t>
  </si>
  <si>
    <t>1214075746259</t>
  </si>
  <si>
    <t>张新建</t>
  </si>
  <si>
    <t>1214075751659</t>
  </si>
  <si>
    <t>于乃心</t>
  </si>
  <si>
    <t>1214075755559</t>
  </si>
  <si>
    <t>朱柃桦</t>
  </si>
  <si>
    <t>1214075760459</t>
  </si>
  <si>
    <t>张屹轩</t>
  </si>
  <si>
    <t>1214075765259</t>
  </si>
  <si>
    <t>雷聆莺</t>
  </si>
  <si>
    <t>1214075769759</t>
  </si>
  <si>
    <t>贾传帅</t>
  </si>
  <si>
    <t>船舶电子电气工程</t>
  </si>
  <si>
    <t>海洋信息工程学院</t>
  </si>
  <si>
    <t>1214075773759</t>
  </si>
  <si>
    <t>王镕锴</t>
  </si>
  <si>
    <t>1214075776859</t>
  </si>
  <si>
    <t>卢河道</t>
  </si>
  <si>
    <t>1214075781159</t>
  </si>
  <si>
    <t>秦小康</t>
  </si>
  <si>
    <t>1214075783959</t>
  </si>
  <si>
    <t>孙日红</t>
  </si>
  <si>
    <t>1214075787359</t>
  </si>
  <si>
    <t>覃子朗</t>
  </si>
  <si>
    <t>1214075790059</t>
  </si>
  <si>
    <t>翁宏俊</t>
  </si>
  <si>
    <t>1214075797559</t>
  </si>
  <si>
    <t>张志睿</t>
  </si>
  <si>
    <t>1214075800959</t>
  </si>
  <si>
    <t>周崇杨</t>
  </si>
  <si>
    <t>1214075805759</t>
  </si>
  <si>
    <t>蔡杨壮</t>
  </si>
  <si>
    <t>1214075808859</t>
  </si>
  <si>
    <t>唐德智</t>
  </si>
  <si>
    <t>1214075813159</t>
  </si>
  <si>
    <t>郑期升</t>
  </si>
  <si>
    <t>1214075819359</t>
  </si>
  <si>
    <t>卞文志</t>
  </si>
  <si>
    <t>1214075821659</t>
  </si>
  <si>
    <t>符玉维</t>
  </si>
  <si>
    <t>1214075823359</t>
  </si>
  <si>
    <t>廖展鲲</t>
  </si>
  <si>
    <t>1214075827859</t>
  </si>
  <si>
    <t>苏岳志</t>
  </si>
  <si>
    <t>1214075829559</t>
  </si>
  <si>
    <t>赵继圣</t>
  </si>
  <si>
    <t>1214075831859</t>
  </si>
  <si>
    <t>高永宽</t>
  </si>
  <si>
    <t>1214075836659</t>
  </si>
  <si>
    <t>黄克寿</t>
  </si>
  <si>
    <t>1214075840659</t>
  </si>
  <si>
    <t>罗来伟</t>
  </si>
  <si>
    <t>1214075844559</t>
  </si>
  <si>
    <t>李祥</t>
  </si>
  <si>
    <t>1214075848559</t>
  </si>
  <si>
    <t>陈世哲</t>
  </si>
  <si>
    <t>1214075852559</t>
  </si>
  <si>
    <t>苏应祺</t>
  </si>
  <si>
    <t>1214075858759</t>
  </si>
  <si>
    <t>翁永昌</t>
  </si>
  <si>
    <t>1214075862759</t>
  </si>
  <si>
    <t>王恒</t>
  </si>
  <si>
    <t>1214075865859</t>
  </si>
  <si>
    <t>白泽坤</t>
  </si>
  <si>
    <t>1214075872959</t>
  </si>
  <si>
    <t>宁佳祎</t>
  </si>
  <si>
    <t>1214075876359</t>
  </si>
  <si>
    <t>张凯然</t>
  </si>
  <si>
    <t>1214075880359</t>
  </si>
  <si>
    <t>董明亮</t>
  </si>
  <si>
    <t>1214075885159</t>
  </si>
  <si>
    <t>杨铮</t>
  </si>
  <si>
    <t>1214075889659</t>
  </si>
  <si>
    <t>应存浩</t>
  </si>
  <si>
    <t>1214075893659</t>
  </si>
  <si>
    <t>喻仕豪</t>
  </si>
  <si>
    <t>1214075896759</t>
  </si>
  <si>
    <t>李春航</t>
  </si>
  <si>
    <t>1214075899859</t>
  </si>
  <si>
    <t>杨海鸣</t>
  </si>
  <si>
    <t>1214075903559</t>
  </si>
  <si>
    <t>白晓旭</t>
  </si>
  <si>
    <t>1214075906659</t>
  </si>
  <si>
    <t>杨宇鑫</t>
  </si>
  <si>
    <t>1214075910659</t>
  </si>
  <si>
    <t>于潇诺</t>
  </si>
  <si>
    <t>1214075914559</t>
  </si>
  <si>
    <t>石晓畅</t>
  </si>
  <si>
    <t>1214075919959</t>
  </si>
  <si>
    <t>游万寿</t>
  </si>
  <si>
    <t>1214075924259</t>
  </si>
  <si>
    <t>段莎莎</t>
  </si>
  <si>
    <t>1214075929559</t>
  </si>
  <si>
    <t>周毓</t>
  </si>
  <si>
    <t>1214075933559</t>
  </si>
  <si>
    <t>胡钧筌</t>
  </si>
  <si>
    <t>1214075936159</t>
  </si>
  <si>
    <t>赵兴华</t>
  </si>
  <si>
    <t>1214075941559</t>
  </si>
  <si>
    <t>郭大山</t>
  </si>
  <si>
    <t>1214075947759</t>
  </si>
  <si>
    <t>杨雄辉</t>
  </si>
  <si>
    <t>1214075951759</t>
  </si>
  <si>
    <t>杨世卓</t>
  </si>
  <si>
    <t>电子信息科学与技术</t>
  </si>
  <si>
    <t>1214075953459</t>
  </si>
  <si>
    <t>夏文祥</t>
  </si>
  <si>
    <t>1214075957959</t>
  </si>
  <si>
    <t>周婕</t>
  </si>
  <si>
    <t>1214075963659</t>
  </si>
  <si>
    <t>夏怀焘</t>
  </si>
  <si>
    <t>1214075967559</t>
  </si>
  <si>
    <t>叶和鸣</t>
  </si>
  <si>
    <t>1214075972459</t>
  </si>
  <si>
    <t>张依婕</t>
  </si>
  <si>
    <t>1214075981259</t>
  </si>
  <si>
    <t>郭建军</t>
  </si>
  <si>
    <t>1214075986559</t>
  </si>
  <si>
    <t>李雯诺</t>
  </si>
  <si>
    <t>1214075991459</t>
  </si>
  <si>
    <t>谭文丽</t>
  </si>
  <si>
    <t>1214075995959</t>
  </si>
  <si>
    <t>李佳旭</t>
  </si>
  <si>
    <t>1214075997659</t>
  </si>
  <si>
    <t>丁子靖</t>
  </si>
  <si>
    <t>1214076005559</t>
  </si>
  <si>
    <t>陈齐德</t>
  </si>
  <si>
    <t>1214076009559</t>
  </si>
  <si>
    <t>朱琨源</t>
  </si>
  <si>
    <t>1214076012159</t>
  </si>
  <si>
    <t>任正花</t>
  </si>
  <si>
    <t>1214076016659</t>
  </si>
  <si>
    <t>吴代朋</t>
  </si>
  <si>
    <t>1214076020659</t>
  </si>
  <si>
    <t>王川研</t>
  </si>
  <si>
    <t>1214076028559</t>
  </si>
  <si>
    <t>陈一</t>
  </si>
  <si>
    <t>1214076032559</t>
  </si>
  <si>
    <t>谢皇燕</t>
  </si>
  <si>
    <t>1214076036059</t>
  </si>
  <si>
    <t>符吉平</t>
  </si>
  <si>
    <t>1214076040059</t>
  </si>
  <si>
    <t>林新慧</t>
  </si>
  <si>
    <t>1214076041359</t>
  </si>
  <si>
    <t>韦民球</t>
  </si>
  <si>
    <t>1214076044459</t>
  </si>
  <si>
    <t>文传扬</t>
  </si>
  <si>
    <t>1214076046159</t>
  </si>
  <si>
    <t>杨志伟</t>
  </si>
  <si>
    <t>1214076049259</t>
  </si>
  <si>
    <t>陈焕强</t>
  </si>
  <si>
    <t>1214076053259</t>
  </si>
  <si>
    <t>符郑捷</t>
  </si>
  <si>
    <t>1214076059459</t>
  </si>
  <si>
    <t>郎彦成</t>
  </si>
  <si>
    <t>1214076063459</t>
  </si>
  <si>
    <t>李惠婷</t>
  </si>
  <si>
    <t>1214076068259</t>
  </si>
  <si>
    <t>梁振业</t>
  </si>
  <si>
    <t>1214076071959</t>
  </si>
  <si>
    <t>刘庆新</t>
  </si>
  <si>
    <t>1214076077559</t>
  </si>
  <si>
    <t>吴聪</t>
  </si>
  <si>
    <t>1214076079859</t>
  </si>
  <si>
    <t>周霖</t>
  </si>
  <si>
    <t>1214076084159</t>
  </si>
  <si>
    <t>周志剑</t>
  </si>
  <si>
    <t>1214076088659</t>
  </si>
  <si>
    <t>方崇欣</t>
  </si>
  <si>
    <t>1214076092659</t>
  </si>
  <si>
    <t>廖柏晖</t>
  </si>
  <si>
    <t>1214076096559</t>
  </si>
  <si>
    <t>黄族峰</t>
  </si>
  <si>
    <t>1214076101159</t>
  </si>
  <si>
    <t>王丽娟</t>
  </si>
  <si>
    <t>1214075141159</t>
  </si>
  <si>
    <t>王婷婷</t>
  </si>
  <si>
    <t>1214075153559</t>
  </si>
  <si>
    <t>王贤证</t>
  </si>
  <si>
    <t>1214075160159</t>
  </si>
  <si>
    <t>刘宗真</t>
  </si>
  <si>
    <t>1214075167759</t>
  </si>
  <si>
    <t>胡茂文</t>
  </si>
  <si>
    <t>1214075173459</t>
  </si>
  <si>
    <t>陈荣卓</t>
  </si>
  <si>
    <t>1214075178259</t>
  </si>
  <si>
    <t>胡海新</t>
  </si>
  <si>
    <t>1214075183659</t>
  </si>
  <si>
    <t>邢朗浩</t>
  </si>
  <si>
    <t>1214075188459</t>
  </si>
  <si>
    <t>蔡鸿程</t>
  </si>
  <si>
    <t>1214075193859</t>
  </si>
  <si>
    <t>许帮龙</t>
  </si>
  <si>
    <t>1214075198659</t>
  </si>
  <si>
    <t>韦兴鑫</t>
  </si>
  <si>
    <t>1214075204559</t>
  </si>
  <si>
    <t>史宇</t>
  </si>
  <si>
    <t>1214075209959</t>
  </si>
  <si>
    <t>胡淼辰</t>
  </si>
  <si>
    <t>1214075214259</t>
  </si>
  <si>
    <t>李冲</t>
  </si>
  <si>
    <t>1214075220059</t>
  </si>
  <si>
    <t>肖傲</t>
  </si>
  <si>
    <t>1214075226159</t>
  </si>
  <si>
    <t>何美霖</t>
  </si>
  <si>
    <t>1214075232959</t>
  </si>
  <si>
    <t>张家琦</t>
  </si>
  <si>
    <t>1214075239459</t>
  </si>
  <si>
    <t>王舒槿</t>
  </si>
  <si>
    <t>1214075246559</t>
  </si>
  <si>
    <t>刘明坤</t>
  </si>
  <si>
    <t>1214075249659</t>
  </si>
  <si>
    <t>李学博</t>
  </si>
  <si>
    <t>1214075253659</t>
  </si>
  <si>
    <t>王佳麒</t>
  </si>
  <si>
    <t>1214075261559</t>
  </si>
  <si>
    <t>魏舒婷</t>
  </si>
  <si>
    <t>1214075266959</t>
  </si>
  <si>
    <t>王鹤霖</t>
  </si>
  <si>
    <t>1214075272659</t>
  </si>
  <si>
    <t>唐江濠</t>
  </si>
  <si>
    <t>1214075275759</t>
  </si>
  <si>
    <t>曾广群</t>
  </si>
  <si>
    <t>1214075280559</t>
  </si>
  <si>
    <t>彭瀛宇</t>
  </si>
  <si>
    <t>1214075288059</t>
  </si>
  <si>
    <t>何天一</t>
  </si>
  <si>
    <t>1214075295559</t>
  </si>
  <si>
    <t>陈浩然</t>
  </si>
  <si>
    <t>1214075303259</t>
  </si>
  <si>
    <t>顾彦芃</t>
  </si>
  <si>
    <t>1214075310359</t>
  </si>
  <si>
    <t>刘琦</t>
  </si>
  <si>
    <t>1214075313459</t>
  </si>
  <si>
    <t>王荣海</t>
  </si>
  <si>
    <t>1214075326759</t>
  </si>
  <si>
    <t>梁宸乐</t>
  </si>
  <si>
    <t>1214075330759</t>
  </si>
  <si>
    <t>薛子浩</t>
  </si>
  <si>
    <t>1214075335559</t>
  </si>
  <si>
    <t>邢龙</t>
  </si>
  <si>
    <t>1214075340959</t>
  </si>
  <si>
    <t>鞠冬梅</t>
  </si>
  <si>
    <t>1214075346559</t>
  </si>
  <si>
    <t>姚雪婷</t>
  </si>
  <si>
    <t>1214075350559</t>
  </si>
  <si>
    <t>池展宇</t>
  </si>
  <si>
    <t>1214075356259</t>
  </si>
  <si>
    <t>任李鑫</t>
  </si>
  <si>
    <t>1214075361659</t>
  </si>
  <si>
    <t>张倩</t>
  </si>
  <si>
    <t>1214075364759</t>
  </si>
  <si>
    <t>子茂金</t>
  </si>
  <si>
    <t>1214075372159</t>
  </si>
  <si>
    <t>李昕玥</t>
  </si>
  <si>
    <t>1214075376659</t>
  </si>
  <si>
    <t>王昱博</t>
  </si>
  <si>
    <t>1214075380659</t>
  </si>
  <si>
    <t>王宇鑫</t>
  </si>
  <si>
    <t>1214075386859</t>
  </si>
  <si>
    <t>陈彤彤</t>
  </si>
  <si>
    <t>1214075391159</t>
  </si>
  <si>
    <t>孙仁杰</t>
  </si>
  <si>
    <t>1214075399559</t>
  </si>
  <si>
    <t>吴婷婷</t>
  </si>
  <si>
    <t>1214075403859</t>
  </si>
  <si>
    <t>王栋</t>
  </si>
  <si>
    <t>通信工程</t>
  </si>
  <si>
    <t>1214075408659</t>
  </si>
  <si>
    <t>江轲晖</t>
  </si>
  <si>
    <t>1214075410959</t>
  </si>
  <si>
    <t>余文凯</t>
  </si>
  <si>
    <t>1214075415759</t>
  </si>
  <si>
    <t>陈德凯</t>
  </si>
  <si>
    <t>1214075421459</t>
  </si>
  <si>
    <t>王睿辰</t>
  </si>
  <si>
    <t>1214075424559</t>
  </si>
  <si>
    <t>刘祯</t>
  </si>
  <si>
    <t>1214075429359</t>
  </si>
  <si>
    <t>李晓梅</t>
  </si>
  <si>
    <t>1214075435559</t>
  </si>
  <si>
    <t>钟灿华</t>
  </si>
  <si>
    <t>1214075442159</t>
  </si>
  <si>
    <t>卢创明</t>
  </si>
  <si>
    <t>1214075448359</t>
  </si>
  <si>
    <t>何程</t>
  </si>
  <si>
    <t>1214075450659</t>
  </si>
  <si>
    <t>覃广明</t>
  </si>
  <si>
    <t>1214075453759</t>
  </si>
  <si>
    <t>李炯</t>
  </si>
  <si>
    <t>1214075459959</t>
  </si>
  <si>
    <t>郭松燕</t>
  </si>
  <si>
    <t>1214075462559</t>
  </si>
  <si>
    <t>游锐</t>
  </si>
  <si>
    <t>1214075465659</t>
  </si>
  <si>
    <t>符晓桥</t>
  </si>
  <si>
    <t>1214075470059</t>
  </si>
  <si>
    <t>冯大智</t>
  </si>
  <si>
    <t>1214075474459</t>
  </si>
  <si>
    <t>洪光新</t>
  </si>
  <si>
    <t>1214075479259</t>
  </si>
  <si>
    <t>王位涛</t>
  </si>
  <si>
    <t>1214075483259</t>
  </si>
  <si>
    <t>周招东</t>
  </si>
  <si>
    <t>1214075492559</t>
  </si>
  <si>
    <t>符玺胜</t>
  </si>
  <si>
    <t>1214075496559</t>
  </si>
  <si>
    <t>陈方鸿</t>
  </si>
  <si>
    <t>1214075502059</t>
  </si>
  <si>
    <t>陈福义</t>
  </si>
  <si>
    <t>1214075507859</t>
  </si>
  <si>
    <t>陈良铭</t>
  </si>
  <si>
    <t>1214075511859</t>
  </si>
  <si>
    <t>李蓉蓉</t>
  </si>
  <si>
    <t>1214075519759</t>
  </si>
  <si>
    <t>李耀君</t>
  </si>
  <si>
    <t>1214075528559</t>
  </si>
  <si>
    <t>林洪伟</t>
  </si>
  <si>
    <t>1214075537359</t>
  </si>
  <si>
    <t>林道锦</t>
  </si>
  <si>
    <t>1214075544459</t>
  </si>
  <si>
    <t>谢紫馨</t>
  </si>
  <si>
    <t>1214075549259</t>
  </si>
  <si>
    <t>陈思源</t>
  </si>
  <si>
    <t>1214075552959</t>
  </si>
  <si>
    <t>符德聪</t>
  </si>
  <si>
    <t>1214075557759</t>
  </si>
  <si>
    <t>符干</t>
  </si>
  <si>
    <t>1214075558559</t>
  </si>
  <si>
    <t>符仁听</t>
  </si>
  <si>
    <t>1214075562559</t>
  </si>
  <si>
    <t>郭锐</t>
  </si>
  <si>
    <t>1214075563459</t>
  </si>
  <si>
    <t>沈相怡</t>
  </si>
  <si>
    <t>1214075567959</t>
  </si>
  <si>
    <t>周健</t>
  </si>
  <si>
    <t>1214075574059</t>
  </si>
  <si>
    <t>曾德仪</t>
  </si>
  <si>
    <t>1214075578459</t>
  </si>
  <si>
    <t>林栾</t>
  </si>
  <si>
    <t>1214075581559</t>
  </si>
  <si>
    <t>陈泰先</t>
  </si>
  <si>
    <t>1214075585559</t>
  </si>
  <si>
    <t>陈显宇</t>
  </si>
  <si>
    <t>1214075589059</t>
  </si>
  <si>
    <t>陈小芳</t>
  </si>
  <si>
    <t>1214075592659</t>
  </si>
  <si>
    <t>陈月娇</t>
  </si>
  <si>
    <t>1214075597459</t>
  </si>
  <si>
    <t>韩炜</t>
  </si>
  <si>
    <t>1214075601159</t>
  </si>
  <si>
    <t>黄耀</t>
  </si>
  <si>
    <t>1214075604259</t>
  </si>
  <si>
    <t>林明哲</t>
  </si>
  <si>
    <t>1214075609559</t>
  </si>
  <si>
    <t>林志宏</t>
  </si>
  <si>
    <t>1214075613559</t>
  </si>
  <si>
    <t>韦世津</t>
  </si>
  <si>
    <t>1214075620159</t>
  </si>
  <si>
    <t>文青山</t>
  </si>
  <si>
    <t>1214075624659</t>
  </si>
  <si>
    <t>吴尊为</t>
  </si>
  <si>
    <t>1214075626359</t>
  </si>
  <si>
    <t>徐辉朋</t>
  </si>
  <si>
    <t>1214075632559</t>
  </si>
  <si>
    <t>周仁佳</t>
  </si>
  <si>
    <t>1214075636559</t>
  </si>
  <si>
    <t>刘亚三</t>
  </si>
  <si>
    <t>1214075639659</t>
  </si>
  <si>
    <t>石翠宽</t>
  </si>
  <si>
    <t>1214075645359</t>
  </si>
  <si>
    <t>王崇宇</t>
  </si>
  <si>
    <t>1214075649859</t>
  </si>
  <si>
    <t>许晶晶</t>
  </si>
  <si>
    <t>1214075655559</t>
  </si>
  <si>
    <t>符健源</t>
  </si>
  <si>
    <t>1214075659059</t>
  </si>
  <si>
    <t>苏嘉杰</t>
  </si>
  <si>
    <t>1214075665759</t>
  </si>
  <si>
    <t>陈德鸿</t>
  </si>
  <si>
    <t>1214075669159</t>
  </si>
  <si>
    <t>符智凡</t>
  </si>
  <si>
    <t>1214075674559</t>
  </si>
  <si>
    <t>王鑫汉</t>
  </si>
  <si>
    <t>1214075678059</t>
  </si>
  <si>
    <t>陈春晓</t>
  </si>
  <si>
    <t>1214075684759</t>
  </si>
  <si>
    <t>傅啟才</t>
  </si>
  <si>
    <t>1214075691859</t>
  </si>
  <si>
    <t>李佳达</t>
  </si>
  <si>
    <t>1214075697059</t>
  </si>
  <si>
    <t>张宗卫</t>
  </si>
  <si>
    <t>1214075703459</t>
  </si>
  <si>
    <t>郭邵鑫</t>
  </si>
  <si>
    <t>1214075708259</t>
  </si>
  <si>
    <t>文琼</t>
  </si>
  <si>
    <t>1214075713659</t>
  </si>
  <si>
    <t>朱中龙</t>
  </si>
  <si>
    <t>1214075721559</t>
  </si>
  <si>
    <t>何欣鹏</t>
  </si>
  <si>
    <t>1214075727259</t>
  </si>
  <si>
    <t>黄盛</t>
  </si>
  <si>
    <t>1214075730959</t>
  </si>
  <si>
    <t>赖树宁</t>
  </si>
  <si>
    <t>1214075734359</t>
  </si>
  <si>
    <t>吕林东</t>
  </si>
  <si>
    <t>1214075739159</t>
  </si>
  <si>
    <t>谢南标</t>
  </si>
  <si>
    <t>1214075744559</t>
  </si>
  <si>
    <t>颜国佑</t>
  </si>
  <si>
    <t>1214075750259</t>
  </si>
  <si>
    <t>杨许健</t>
  </si>
  <si>
    <t>1214075754759</t>
  </si>
  <si>
    <t>陈虹良</t>
  </si>
  <si>
    <t>1214075758159</t>
  </si>
  <si>
    <t>陈永烽</t>
  </si>
  <si>
    <t>1214075764959</t>
  </si>
  <si>
    <t>王德昌</t>
  </si>
  <si>
    <t>1214075768359</t>
  </si>
  <si>
    <t>许炳青</t>
  </si>
  <si>
    <t>1214075772359</t>
  </si>
  <si>
    <t>赵德丽</t>
  </si>
  <si>
    <t>1214075777159</t>
  </si>
  <si>
    <t>符崇</t>
  </si>
  <si>
    <t>1214075782559</t>
  </si>
  <si>
    <t>符师</t>
  </si>
  <si>
    <t>1214075784259</t>
  </si>
  <si>
    <t>黄乙峰</t>
  </si>
  <si>
    <t>1214075788759</t>
  </si>
  <si>
    <t>吴榛</t>
  </si>
  <si>
    <t>1214075791359</t>
  </si>
  <si>
    <t>孟昭旭</t>
  </si>
  <si>
    <t>1214075795859</t>
  </si>
  <si>
    <t>贾苗欣</t>
  </si>
  <si>
    <t>1214075801259</t>
  </si>
  <si>
    <t>王京良</t>
  </si>
  <si>
    <t>1214075806559</t>
  </si>
  <si>
    <t>袁粤升</t>
  </si>
  <si>
    <t>1214075812859</t>
  </si>
  <si>
    <t>牛永豪</t>
  </si>
  <si>
    <t>1214075816259</t>
  </si>
  <si>
    <t>杨冬冬</t>
  </si>
  <si>
    <t>1214075820259</t>
  </si>
  <si>
    <t>杜万强</t>
  </si>
  <si>
    <t>1214075826459</t>
  </si>
  <si>
    <t>代皓宇</t>
  </si>
  <si>
    <t>1214075832159</t>
  </si>
  <si>
    <t>金崇强</t>
  </si>
  <si>
    <t>1214075837059</t>
  </si>
  <si>
    <t>丁浩岩</t>
  </si>
  <si>
    <t>1214075843759</t>
  </si>
  <si>
    <t>王畅</t>
  </si>
  <si>
    <t>1214075850859</t>
  </si>
  <si>
    <t>唐福海</t>
  </si>
  <si>
    <t>1214075857359</t>
  </si>
  <si>
    <t>刘阳</t>
  </si>
  <si>
    <t>1214075861359</t>
  </si>
  <si>
    <t>王小宇</t>
  </si>
  <si>
    <t>1214075867559</t>
  </si>
  <si>
    <t>邱昌富</t>
  </si>
  <si>
    <t>1214075868959</t>
  </si>
  <si>
    <t>李卓豪</t>
  </si>
  <si>
    <t>1214075874659</t>
  </si>
  <si>
    <t>王馨翊</t>
  </si>
  <si>
    <t>1214075877759</t>
  </si>
  <si>
    <t>王明朝</t>
  </si>
  <si>
    <t>1214075881759</t>
  </si>
  <si>
    <t>敖日其楞</t>
  </si>
  <si>
    <t>1214075888259</t>
  </si>
  <si>
    <t>王天琦</t>
  </si>
  <si>
    <t>1214075891959</t>
  </si>
  <si>
    <t>赵智伟</t>
  </si>
  <si>
    <t>1214075898459</t>
  </si>
  <si>
    <t>陈佳乐</t>
  </si>
  <si>
    <t>1214075901859</t>
  </si>
  <si>
    <t>李博翔</t>
  </si>
  <si>
    <t>1214075907059</t>
  </si>
  <si>
    <t>张铭桢</t>
  </si>
  <si>
    <t>1214075912359</t>
  </si>
  <si>
    <t>郑文杰</t>
  </si>
  <si>
    <t>1214075920859</t>
  </si>
  <si>
    <t>姚成</t>
  </si>
  <si>
    <t>1214075925659</t>
  </si>
  <si>
    <t>詹毕晨</t>
  </si>
  <si>
    <t>1214075932759</t>
  </si>
  <si>
    <t>赵海臻</t>
  </si>
  <si>
    <t>1214075938959</t>
  </si>
  <si>
    <t>顾宁</t>
  </si>
  <si>
    <t>1214075942959</t>
  </si>
  <si>
    <t>刘招武</t>
  </si>
  <si>
    <t>1214075946359</t>
  </si>
  <si>
    <t>杨远哲</t>
  </si>
  <si>
    <t>1214075954859</t>
  </si>
  <si>
    <t>吴建奇</t>
  </si>
  <si>
    <t>1214075958259</t>
  </si>
  <si>
    <t>王绍煊</t>
  </si>
  <si>
    <t>1214075962259</t>
  </si>
  <si>
    <t>付渝钦</t>
  </si>
  <si>
    <t>1214075968459</t>
  </si>
  <si>
    <t>王晨</t>
  </si>
  <si>
    <t>20计科专升本</t>
  </si>
  <si>
    <t>计算机科学与技术学院</t>
  </si>
  <si>
    <t>1214075974159</t>
  </si>
  <si>
    <t>车奥翔</t>
  </si>
  <si>
    <t>计算机科学与技术</t>
  </si>
  <si>
    <t>1214075978659</t>
  </si>
  <si>
    <t>张玲玲</t>
  </si>
  <si>
    <t>1214075980959</t>
  </si>
  <si>
    <t>李梦</t>
  </si>
  <si>
    <t>1214075985759</t>
  </si>
  <si>
    <t>王正国</t>
  </si>
  <si>
    <t>1214075990559</t>
  </si>
  <si>
    <t>邱雨萱</t>
  </si>
  <si>
    <t>1214075994559</t>
  </si>
  <si>
    <t>方梦绮</t>
  </si>
  <si>
    <t>1214075998059</t>
  </si>
  <si>
    <t>翁键文</t>
  </si>
  <si>
    <t>1214076003359</t>
  </si>
  <si>
    <t>杨景俊</t>
  </si>
  <si>
    <t>1214076008159</t>
  </si>
  <si>
    <t>唐启凡</t>
  </si>
  <si>
    <t>1214076013559</t>
  </si>
  <si>
    <t>李康铭</t>
  </si>
  <si>
    <t>1214076017059</t>
  </si>
  <si>
    <t>侯盛凯</t>
  </si>
  <si>
    <t>1214076022359</t>
  </si>
  <si>
    <t>黄靖文</t>
  </si>
  <si>
    <t>1214076027159</t>
  </si>
  <si>
    <t>陈凯锋</t>
  </si>
  <si>
    <t>1214076031159</t>
  </si>
  <si>
    <t>林晓纯</t>
  </si>
  <si>
    <t>1214076035659</t>
  </si>
  <si>
    <t>王忠政</t>
  </si>
  <si>
    <t>1214076050159</t>
  </si>
  <si>
    <t>许海燕</t>
  </si>
  <si>
    <t>1214076056359</t>
  </si>
  <si>
    <t>陈昭杰</t>
  </si>
  <si>
    <t>1214076061759</t>
  </si>
  <si>
    <t>邓金华</t>
  </si>
  <si>
    <t>1214076065159</t>
  </si>
  <si>
    <t>温康丽</t>
  </si>
  <si>
    <t>1214076070559</t>
  </si>
  <si>
    <t>吴诗嫚</t>
  </si>
  <si>
    <t>1214076076759</t>
  </si>
  <si>
    <t>林师乐</t>
  </si>
  <si>
    <t>1214076082459</t>
  </si>
  <si>
    <t>刘天成</t>
  </si>
  <si>
    <t>1214076087259</t>
  </si>
  <si>
    <t>王梦瑶</t>
  </si>
  <si>
    <t>1214076093059</t>
  </si>
  <si>
    <t>王小慧</t>
  </si>
  <si>
    <t>1214076099159</t>
  </si>
  <si>
    <t>李万丽</t>
  </si>
  <si>
    <t>1214076104259</t>
  </si>
  <si>
    <t>林本扬</t>
  </si>
  <si>
    <t>1214076107359</t>
  </si>
  <si>
    <t>吴定韬</t>
  </si>
  <si>
    <t>1214076108759</t>
  </si>
  <si>
    <t>徐震</t>
  </si>
  <si>
    <t>1214076109559</t>
  </si>
  <si>
    <t>薛竹坤</t>
  </si>
  <si>
    <t>1214076111359</t>
  </si>
  <si>
    <t>周彰凰</t>
  </si>
  <si>
    <t>1214076112759</t>
  </si>
  <si>
    <t>谭远毅</t>
  </si>
  <si>
    <t>1214076113559</t>
  </si>
  <si>
    <t>莫惠洁</t>
  </si>
  <si>
    <t>1214076115859</t>
  </si>
  <si>
    <t>高旭</t>
  </si>
  <si>
    <t>1214076116159</t>
  </si>
  <si>
    <t>倪德华</t>
  </si>
  <si>
    <t>1214076117559</t>
  </si>
  <si>
    <t>钟兴旺</t>
  </si>
  <si>
    <t>1214076118959</t>
  </si>
  <si>
    <t>朱光政</t>
  </si>
  <si>
    <t>1214075143959</t>
  </si>
  <si>
    <t>季海宇</t>
  </si>
  <si>
    <t>1214075149559</t>
  </si>
  <si>
    <t>王毓群</t>
  </si>
  <si>
    <t>1214075155859</t>
  </si>
  <si>
    <t>王宗财</t>
  </si>
  <si>
    <t>1214075158959</t>
  </si>
  <si>
    <t>吴泳俊</t>
  </si>
  <si>
    <t>1214075163259</t>
  </si>
  <si>
    <t>陈锦秋</t>
  </si>
  <si>
    <t>1214075169459</t>
  </si>
  <si>
    <t>韦钰</t>
  </si>
  <si>
    <t>1214075174859</t>
  </si>
  <si>
    <t>郑海涛</t>
  </si>
  <si>
    <t>1214075179659</t>
  </si>
  <si>
    <t>王茹</t>
  </si>
  <si>
    <t>1214075186759</t>
  </si>
  <si>
    <t>陈嘉文</t>
  </si>
  <si>
    <t>1214075191559</t>
  </si>
  <si>
    <t>赵鸿鑫</t>
  </si>
  <si>
    <t>1214075196959</t>
  </si>
  <si>
    <t>赵彦飞</t>
  </si>
  <si>
    <t>1214075205459</t>
  </si>
  <si>
    <t>何欣浩</t>
  </si>
  <si>
    <t>1214075211159</t>
  </si>
  <si>
    <t>黄鑫佳</t>
  </si>
  <si>
    <t>1214075215659</t>
  </si>
  <si>
    <t>潘泰鸿</t>
  </si>
  <si>
    <t>1214075219559</t>
  </si>
  <si>
    <t>翁胜钿</t>
  </si>
  <si>
    <t>1214075227559</t>
  </si>
  <si>
    <t>1214075234659</t>
  </si>
  <si>
    <t>潘腊清</t>
  </si>
  <si>
    <t>1214075237759</t>
  </si>
  <si>
    <t>李晶晶</t>
  </si>
  <si>
    <t>1214075245159</t>
  </si>
  <si>
    <t>祁宪涛</t>
  </si>
  <si>
    <t>1214075250559</t>
  </si>
  <si>
    <t>刘玉胜</t>
  </si>
  <si>
    <t>1214075254059</t>
  </si>
  <si>
    <t>冯豫川</t>
  </si>
  <si>
    <t>1214075260759</t>
  </si>
  <si>
    <t>柳博洋</t>
  </si>
  <si>
    <t>1214075265559</t>
  </si>
  <si>
    <t>王子</t>
  </si>
  <si>
    <t>1214075271259</t>
  </si>
  <si>
    <t>徐思聪</t>
  </si>
  <si>
    <t>1214075274359</t>
  </si>
  <si>
    <t>费扬</t>
  </si>
  <si>
    <t>1214075281459</t>
  </si>
  <si>
    <t>曹昊然</t>
  </si>
  <si>
    <t>1214075287659</t>
  </si>
  <si>
    <t>杨超众</t>
  </si>
  <si>
    <t>1214075291659</t>
  </si>
  <si>
    <t>张继森</t>
  </si>
  <si>
    <t>1214075297859</t>
  </si>
  <si>
    <t>丁子桓</t>
  </si>
  <si>
    <t>1214075302959</t>
  </si>
  <si>
    <t>冯皓</t>
  </si>
  <si>
    <t>1214075307759</t>
  </si>
  <si>
    <t>刘建成</t>
  </si>
  <si>
    <t>1214075312559</t>
  </si>
  <si>
    <t>梁明旭</t>
  </si>
  <si>
    <t>1214075317959</t>
  </si>
  <si>
    <t>吴爽</t>
  </si>
  <si>
    <t>1214075321959</t>
  </si>
  <si>
    <t>张荣涛</t>
  </si>
  <si>
    <t>1214075323659</t>
  </si>
  <si>
    <t>朱红芳</t>
  </si>
  <si>
    <t>1214075328459</t>
  </si>
  <si>
    <t>袁丽苹</t>
  </si>
  <si>
    <t>1214075333859</t>
  </si>
  <si>
    <t>王芦</t>
  </si>
  <si>
    <t>1214075337259</t>
  </si>
  <si>
    <t>张鑫</t>
  </si>
  <si>
    <t>1214075342659</t>
  </si>
  <si>
    <t>吴英豪</t>
  </si>
  <si>
    <t>1214075347459</t>
  </si>
  <si>
    <t>鄂治江</t>
  </si>
  <si>
    <t>1214075354559</t>
  </si>
  <si>
    <t>王雪珊</t>
  </si>
  <si>
    <t>1214075360259</t>
  </si>
  <si>
    <t>肖宇</t>
  </si>
  <si>
    <t>1214075362059</t>
  </si>
  <si>
    <t>赵宇坤</t>
  </si>
  <si>
    <t>1214075367859</t>
  </si>
  <si>
    <t>王清</t>
  </si>
  <si>
    <t>1214075373559</t>
  </si>
  <si>
    <t>秦莹</t>
  </si>
  <si>
    <t>1214075378359</t>
  </si>
  <si>
    <t>刘海森</t>
  </si>
  <si>
    <t>1214075382359</t>
  </si>
  <si>
    <t>吴瑾</t>
  </si>
  <si>
    <t>1214075385459</t>
  </si>
  <si>
    <t>徐帆</t>
  </si>
  <si>
    <t>1214075390859</t>
  </si>
  <si>
    <t>李鸿飞</t>
  </si>
  <si>
    <t>1214075395659</t>
  </si>
  <si>
    <t>石文强</t>
  </si>
  <si>
    <t>1214075398759</t>
  </si>
  <si>
    <t>何鑫</t>
  </si>
  <si>
    <t>1214075402459</t>
  </si>
  <si>
    <t>雷浩然</t>
  </si>
  <si>
    <t>1214075413059</t>
  </si>
  <si>
    <t>何俐汶</t>
  </si>
  <si>
    <t>1214075417459</t>
  </si>
  <si>
    <t>朱源杰</t>
  </si>
  <si>
    <t>1214075423159</t>
  </si>
  <si>
    <t>马春雪</t>
  </si>
  <si>
    <t>1214075426259</t>
  </si>
  <si>
    <t>钱恩慈</t>
  </si>
  <si>
    <t>1214075430259</t>
  </si>
  <si>
    <t>段怀澳</t>
  </si>
  <si>
    <t>1214075434759</t>
  </si>
  <si>
    <t>阳翠</t>
  </si>
  <si>
    <t>1214075440459</t>
  </si>
  <si>
    <t>王天伦</t>
  </si>
  <si>
    <t>1214075446659</t>
  </si>
  <si>
    <t>徐鼎晟</t>
  </si>
  <si>
    <t>1214075452359</t>
  </si>
  <si>
    <t>杜思敏</t>
  </si>
  <si>
    <t>1214075455459</t>
  </si>
  <si>
    <t>孙酉名</t>
  </si>
  <si>
    <t>1214075460859</t>
  </si>
  <si>
    <t>魏强</t>
  </si>
  <si>
    <t>软件工程</t>
  </si>
  <si>
    <t>1214075464259</t>
  </si>
  <si>
    <t>胡景谊</t>
  </si>
  <si>
    <t>1214075467359</t>
  </si>
  <si>
    <t>汤庆波</t>
  </si>
  <si>
    <t>1214075473559</t>
  </si>
  <si>
    <t>赵庆敏</t>
  </si>
  <si>
    <t>1214075480159</t>
  </si>
  <si>
    <t>王紫懿</t>
  </si>
  <si>
    <t>1214075484659</t>
  </si>
  <si>
    <t>温世兴</t>
  </si>
  <si>
    <t>1214075490359</t>
  </si>
  <si>
    <t>陈文典</t>
  </si>
  <si>
    <t>1214075494859</t>
  </si>
  <si>
    <t>曾成虎</t>
  </si>
  <si>
    <t>1214075497959</t>
  </si>
  <si>
    <r>
      <rPr>
        <sz val="11"/>
        <color rgb="FF000000"/>
        <rFont val="宋体"/>
        <charset val="134"/>
      </rPr>
      <t>王桐</t>
    </r>
  </si>
  <si>
    <r>
      <rPr>
        <sz val="11"/>
        <color rgb="FF000000"/>
        <rFont val="宋体"/>
        <charset val="134"/>
      </rPr>
      <t>软件工程</t>
    </r>
  </si>
  <si>
    <r>
      <rPr>
        <sz val="11"/>
        <color rgb="FF000000"/>
        <rFont val="宋体"/>
        <charset val="134"/>
      </rPr>
      <t>计算机科学与技术学院</t>
    </r>
  </si>
  <si>
    <t>1214075503359</t>
  </si>
  <si>
    <t>张昊</t>
  </si>
  <si>
    <t>1214075506459</t>
  </si>
  <si>
    <t>冯震雳</t>
  </si>
  <si>
    <t>1214075510459</t>
  </si>
  <si>
    <t>王炳海</t>
  </si>
  <si>
    <t>1214075514959</t>
  </si>
  <si>
    <t>冯雪键</t>
  </si>
  <si>
    <t>1214075518359</t>
  </si>
  <si>
    <t>黄霜凤</t>
  </si>
  <si>
    <t>1214075524559</t>
  </si>
  <si>
    <t>叶金海</t>
  </si>
  <si>
    <t>1214075530859</t>
  </si>
  <si>
    <t>杜华康</t>
  </si>
  <si>
    <t>1214075533959</t>
  </si>
  <si>
    <t>张峰</t>
  </si>
  <si>
    <t>1214075539559</t>
  </si>
  <si>
    <t>黄龙</t>
  </si>
  <si>
    <t>1214075543559</t>
  </si>
  <si>
    <t>林志超</t>
  </si>
  <si>
    <t>1214075548959</t>
  </si>
  <si>
    <t>马文广</t>
  </si>
  <si>
    <t>1214075554659</t>
  </si>
  <si>
    <t>朱莹莹</t>
  </si>
  <si>
    <t>1214075559459</t>
  </si>
  <si>
    <t>陈雨蝶</t>
  </si>
  <si>
    <t>1214075573659</t>
  </si>
  <si>
    <t>吉琳佳</t>
  </si>
  <si>
    <t>1214075579859</t>
  </si>
  <si>
    <t>符宇</t>
  </si>
  <si>
    <t>1214075586959</t>
  </si>
  <si>
    <t>李振伟</t>
  </si>
  <si>
    <t>1214075591259</t>
  </si>
  <si>
    <t>黄业宝</t>
  </si>
  <si>
    <t>1214075596559</t>
  </si>
  <si>
    <t>刘德广</t>
  </si>
  <si>
    <t>1214075600859</t>
  </si>
  <si>
    <t>阮昌深</t>
  </si>
  <si>
    <t>1214075605659</t>
  </si>
  <si>
    <t>王宝</t>
  </si>
  <si>
    <t>1214075611359</t>
  </si>
  <si>
    <t>曾老二</t>
  </si>
  <si>
    <t>1214075619259</t>
  </si>
  <si>
    <t>符克志</t>
  </si>
  <si>
    <t>1214075623259</t>
  </si>
  <si>
    <t>何锦林</t>
  </si>
  <si>
    <t>1214075628559</t>
  </si>
  <si>
    <t>彭恩智</t>
  </si>
  <si>
    <t>1214075634859</t>
  </si>
  <si>
    <t>吴远鹏</t>
  </si>
  <si>
    <t>1214075638259</t>
  </si>
  <si>
    <t>谢少川</t>
  </si>
  <si>
    <t>1214075646759</t>
  </si>
  <si>
    <t>许力夫</t>
  </si>
  <si>
    <t>1214075653859</t>
  </si>
  <si>
    <t>羊业博</t>
  </si>
  <si>
    <t>1214075657259</t>
  </si>
  <si>
    <t>周永斌</t>
  </si>
  <si>
    <t>1214075666559</t>
  </si>
  <si>
    <t>符传帅</t>
  </si>
  <si>
    <t>1214075668859</t>
  </si>
  <si>
    <t>任嘉炜</t>
  </si>
  <si>
    <t>1214075670559</t>
  </si>
  <si>
    <t>张定辉</t>
  </si>
  <si>
    <t>1214075673159</t>
  </si>
  <si>
    <t>蔡骐骏</t>
  </si>
  <si>
    <t>1214075679359</t>
  </si>
  <si>
    <t>陈驹</t>
  </si>
  <si>
    <t>1214075683359</t>
  </si>
  <si>
    <t>陈贻聪</t>
  </si>
  <si>
    <t>1214075689559</t>
  </si>
  <si>
    <t>陈振昌</t>
  </si>
  <si>
    <t>1214075693559</t>
  </si>
  <si>
    <t>符永成</t>
  </si>
  <si>
    <t>1214075698359</t>
  </si>
  <si>
    <t>李凤仪</t>
  </si>
  <si>
    <t>1214075704859</t>
  </si>
  <si>
    <t>李衍岛</t>
  </si>
  <si>
    <t>1214075707959</t>
  </si>
  <si>
    <t>罗艺</t>
  </si>
  <si>
    <t>1214075712259</t>
  </si>
  <si>
    <t>彭展隆</t>
  </si>
  <si>
    <t>1214075716759</t>
  </si>
  <si>
    <t>王隋业</t>
  </si>
  <si>
    <t>1214075720759</t>
  </si>
  <si>
    <t>王尉全</t>
  </si>
  <si>
    <t>1214075725559</t>
  </si>
  <si>
    <t>吴教麒</t>
  </si>
  <si>
    <t>1214075728659</t>
  </si>
  <si>
    <t>吴钟林</t>
  </si>
  <si>
    <t>1214075733059</t>
  </si>
  <si>
    <t>詹丰华</t>
  </si>
  <si>
    <t>1214075737459</t>
  </si>
  <si>
    <t>张运鹏</t>
  </si>
  <si>
    <t>1214075740559</t>
  </si>
  <si>
    <t>钟海龙</t>
  </si>
  <si>
    <t>1214075743159</t>
  </si>
  <si>
    <t>周泽平</t>
  </si>
  <si>
    <t>1214075749359</t>
  </si>
  <si>
    <t>陈权</t>
  </si>
  <si>
    <t>1214075753359</t>
  </si>
  <si>
    <t>陈尚宥</t>
  </si>
  <si>
    <t>1214075757859</t>
  </si>
  <si>
    <t>符艺南</t>
  </si>
  <si>
    <t>1214075763559</t>
  </si>
  <si>
    <t>林嘉伟</t>
  </si>
  <si>
    <t>1214075767059</t>
  </si>
  <si>
    <t>麦泽保</t>
  </si>
  <si>
    <t>1214075771059</t>
  </si>
  <si>
    <t>邢增云</t>
  </si>
  <si>
    <t>1214075774559</t>
  </si>
  <si>
    <t>陈能旭</t>
  </si>
  <si>
    <t>1214075780859</t>
  </si>
  <si>
    <t>符璇</t>
  </si>
  <si>
    <t>1214075786059</t>
  </si>
  <si>
    <t>符泳诗</t>
  </si>
  <si>
    <t>1214075792759</t>
  </si>
  <si>
    <t>苏庆强</t>
  </si>
  <si>
    <t>1214075798959</t>
  </si>
  <si>
    <t>王小庆</t>
  </si>
  <si>
    <t>1214075803059</t>
  </si>
  <si>
    <t>谢少萍</t>
  </si>
  <si>
    <t>1214075809159</t>
  </si>
  <si>
    <t>卢海云</t>
  </si>
  <si>
    <t>1214075814559</t>
  </si>
  <si>
    <t>潘健</t>
  </si>
  <si>
    <t>1214075817659</t>
  </si>
  <si>
    <t>李梅</t>
  </si>
  <si>
    <t>1214075824759</t>
  </si>
  <si>
    <t>邬维康</t>
  </si>
  <si>
    <t>1214075830459</t>
  </si>
  <si>
    <t>陈俊宇</t>
  </si>
  <si>
    <t>1214075834959</t>
  </si>
  <si>
    <t>冯雨</t>
  </si>
  <si>
    <t>1214075839759</t>
  </si>
  <si>
    <t>黎文</t>
  </si>
  <si>
    <t>1214075842359</t>
  </si>
  <si>
    <t>吴墨派</t>
  </si>
  <si>
    <t>1214075847159</t>
  </si>
  <si>
    <t>冼赫</t>
  </si>
  <si>
    <t>1214075849959</t>
  </si>
  <si>
    <t>蔡亲民</t>
  </si>
  <si>
    <t>1214075855659</t>
  </si>
  <si>
    <t>陈柏全</t>
  </si>
  <si>
    <t>1214075859559</t>
  </si>
  <si>
    <t>陈倩楠</t>
  </si>
  <si>
    <t>1214075866159</t>
  </si>
  <si>
    <t>陈明珠</t>
  </si>
  <si>
    <t>1214075870159</t>
  </si>
  <si>
    <t>董春苗</t>
  </si>
  <si>
    <t>1214075875059</t>
  </si>
  <si>
    <t>韩正光</t>
  </si>
  <si>
    <t>1214075882559</t>
  </si>
  <si>
    <t>黄宾</t>
  </si>
  <si>
    <t>1214075886559</t>
  </si>
  <si>
    <t>林仪承</t>
  </si>
  <si>
    <t>1214075890559</t>
  </si>
  <si>
    <t>吴挺龙</t>
  </si>
  <si>
    <t>1214075894059</t>
  </si>
  <si>
    <t>云天贤</t>
  </si>
  <si>
    <t>1214075902159</t>
  </si>
  <si>
    <t>云惟鹏</t>
  </si>
  <si>
    <t>1214075905259</t>
  </si>
  <si>
    <t>张大隆</t>
  </si>
  <si>
    <t>1214075908359</t>
  </si>
  <si>
    <t>张海</t>
  </si>
  <si>
    <t>1214075911059</t>
  </si>
  <si>
    <t>崔文涛</t>
  </si>
  <si>
    <t>1214075917159</t>
  </si>
  <si>
    <t>刘青桐</t>
  </si>
  <si>
    <t>1214075922559</t>
  </si>
  <si>
    <t>刘胤桐</t>
  </si>
  <si>
    <t>1214075926059</t>
  </si>
  <si>
    <t>冯心远</t>
  </si>
  <si>
    <t>1214075928759</t>
  </si>
  <si>
    <t>王娟娟</t>
  </si>
  <si>
    <t>1214075935859</t>
  </si>
  <si>
    <t>赵咸龙</t>
  </si>
  <si>
    <t>1214075939259</t>
  </si>
  <si>
    <t>沈成才</t>
  </si>
  <si>
    <t>1214075940159</t>
  </si>
  <si>
    <t>刘琨</t>
  </si>
  <si>
    <t>1214075944659</t>
  </si>
  <si>
    <t>张怡文</t>
  </si>
  <si>
    <t>1214075949459</t>
  </si>
  <si>
    <t>韩振振</t>
  </si>
  <si>
    <t>1214075956559</t>
  </si>
  <si>
    <r>
      <rPr>
        <sz val="11"/>
        <color rgb="FF000000"/>
        <rFont val="宋体"/>
        <charset val="134"/>
      </rPr>
      <t>栾昌松</t>
    </r>
  </si>
  <si>
    <t>1214075961959</t>
  </si>
  <si>
    <t>罗鑫誉</t>
  </si>
  <si>
    <t>1214075966759</t>
  </si>
  <si>
    <t>李志威</t>
  </si>
  <si>
    <t>1214075969859</t>
  </si>
  <si>
    <t>陈俊辉</t>
  </si>
  <si>
    <t>1214075971559</t>
  </si>
  <si>
    <t>毛哲铭</t>
  </si>
  <si>
    <t>1214075975559</t>
  </si>
  <si>
    <t>屈乐佳</t>
  </si>
  <si>
    <t>1214075979059</t>
  </si>
  <si>
    <t>王艺博</t>
  </si>
  <si>
    <t>1214075984359</t>
  </si>
  <si>
    <r>
      <rPr>
        <sz val="11"/>
        <color rgb="FF000000"/>
        <rFont val="宋体"/>
        <charset val="134"/>
      </rPr>
      <t>孙一然</t>
    </r>
  </si>
  <si>
    <t>1214075988859</t>
  </si>
  <si>
    <t>陆亦成</t>
  </si>
  <si>
    <t>1214075993159</t>
  </si>
  <si>
    <t>卢紫湄</t>
  </si>
  <si>
    <t>1214075996259</t>
  </si>
  <si>
    <t>张珂</t>
  </si>
  <si>
    <t>1214076001659</t>
  </si>
  <si>
    <r>
      <rPr>
        <sz val="11"/>
        <color rgb="FF000000"/>
        <rFont val="宋体"/>
        <charset val="134"/>
      </rPr>
      <t>胡林浩</t>
    </r>
  </si>
  <si>
    <t>1214076006459</t>
  </si>
  <si>
    <t>陈锦云</t>
  </si>
  <si>
    <t>1214076010459</t>
  </si>
  <si>
    <t>樊远辉</t>
  </si>
  <si>
    <t>1214076014959</t>
  </si>
  <si>
    <t>崔琳赫</t>
  </si>
  <si>
    <t>1214076018359</t>
  </si>
  <si>
    <t>吴文旭</t>
  </si>
  <si>
    <t>1214076023759</t>
  </si>
  <si>
    <t>张利达</t>
  </si>
  <si>
    <t>1214076029959</t>
  </si>
  <si>
    <t>赵雪儿</t>
  </si>
  <si>
    <t>1214076030859</t>
  </si>
  <si>
    <r>
      <rPr>
        <sz val="11"/>
        <color rgb="FF000000"/>
        <rFont val="宋体"/>
        <charset val="134"/>
      </rPr>
      <t>曹佳琪</t>
    </r>
  </si>
  <si>
    <t>1214076034259</t>
  </si>
  <si>
    <t>王浩</t>
  </si>
  <si>
    <t>1214076039559</t>
  </si>
  <si>
    <t>侯佑波</t>
  </si>
  <si>
    <t>1214076043559</t>
  </si>
  <si>
    <t>刘锦涛</t>
  </si>
  <si>
    <t>1214076047559</t>
  </si>
  <si>
    <t>曾旺龙</t>
  </si>
  <si>
    <t>1214076051559</t>
  </si>
  <si>
    <t>郑琳之</t>
  </si>
  <si>
    <t>1214076058559</t>
  </si>
  <si>
    <t>朱家旺</t>
  </si>
  <si>
    <t>1214076062559</t>
  </si>
  <si>
    <t>刘腾敏</t>
  </si>
  <si>
    <t>1214076067959</t>
  </si>
  <si>
    <t>张曦月</t>
  </si>
  <si>
    <t>1214076073659</t>
  </si>
  <si>
    <t>蒋硕</t>
  </si>
  <si>
    <t>网络工程</t>
  </si>
  <si>
    <t>1214076078459</t>
  </si>
  <si>
    <t>廖宗叶</t>
  </si>
  <si>
    <t>1214076081559</t>
  </si>
  <si>
    <t>连少锐</t>
  </si>
  <si>
    <t>1214076086959</t>
  </si>
  <si>
    <t>潘悦涛</t>
  </si>
  <si>
    <t>1214076090959</t>
  </si>
  <si>
    <t>成龙</t>
  </si>
  <si>
    <t>1214076094359</t>
  </si>
  <si>
    <t>翁少彬</t>
  </si>
  <si>
    <t>1214076097459</t>
  </si>
  <si>
    <t>蒋达华</t>
  </si>
  <si>
    <t>1214076100859</t>
  </si>
  <si>
    <t>钟锟</t>
  </si>
  <si>
    <t>1214076103959</t>
  </si>
  <si>
    <t>胡培</t>
  </si>
  <si>
    <t>1214075142559</t>
  </si>
  <si>
    <t>顾锦</t>
  </si>
  <si>
    <t>1214075148759</t>
  </si>
  <si>
    <t>安六飞</t>
  </si>
  <si>
    <t>1214075152759</t>
  </si>
  <si>
    <t>杨晨笛</t>
  </si>
  <si>
    <t>1214075157559</t>
  </si>
  <si>
    <t>李景鑫</t>
  </si>
  <si>
    <t>1214075162959</t>
  </si>
  <si>
    <t>何道传</t>
  </si>
  <si>
    <t>1214075170359</t>
  </si>
  <si>
    <t>洪谦</t>
  </si>
  <si>
    <t>1214075176559</t>
  </si>
  <si>
    <t>李晓</t>
  </si>
  <si>
    <t>1214075182259</t>
  </si>
  <si>
    <t>王焕顺</t>
  </si>
  <si>
    <t>1214075189859</t>
  </si>
  <si>
    <t>温宁</t>
  </si>
  <si>
    <t>1214075194159</t>
  </si>
  <si>
    <t>符哲</t>
  </si>
  <si>
    <t>1214075200659</t>
  </si>
  <si>
    <t>羊正焕</t>
  </si>
  <si>
    <t>1214075207159</t>
  </si>
  <si>
    <t>郑颖楷</t>
  </si>
  <si>
    <t>1214075217359</t>
  </si>
  <si>
    <t>代川</t>
  </si>
  <si>
    <t>1214075222759</t>
  </si>
  <si>
    <t>袁海昌</t>
  </si>
  <si>
    <t>1214075225859</t>
  </si>
  <si>
    <t>张健琴</t>
  </si>
  <si>
    <t>1214075230159</t>
  </si>
  <si>
    <t>蔡静</t>
  </si>
  <si>
    <t>1214075233259</t>
  </si>
  <si>
    <t>陈凯</t>
  </si>
  <si>
    <t>1214075236359</t>
  </si>
  <si>
    <t>陈玉暖</t>
  </si>
  <si>
    <t>1214075241759</t>
  </si>
  <si>
    <t>符尊山</t>
  </si>
  <si>
    <t>1214075247959</t>
  </si>
  <si>
    <t>黄林辉</t>
  </si>
  <si>
    <t>1214075252259</t>
  </si>
  <si>
    <t>李梦云</t>
  </si>
  <si>
    <t>1214075258459</t>
  </si>
  <si>
    <t>吕武师</t>
  </si>
  <si>
    <t>1214075263859</t>
  </si>
  <si>
    <t>宋明俊</t>
  </si>
  <si>
    <t>1214075267259</t>
  </si>
  <si>
    <t>吴富</t>
  </si>
  <si>
    <t>1214075273059</t>
  </si>
  <si>
    <t>王艺</t>
  </si>
  <si>
    <t>1214075279159</t>
  </si>
  <si>
    <t>陈顺祺</t>
  </si>
  <si>
    <t>1214075286259</t>
  </si>
  <si>
    <t>符浩天</t>
  </si>
  <si>
    <t>1214075290259</t>
  </si>
  <si>
    <t>林中平</t>
  </si>
  <si>
    <t>1214075299559</t>
  </si>
  <si>
    <t>李天翔</t>
  </si>
  <si>
    <t>1214075304659</t>
  </si>
  <si>
    <t>胡龙妹</t>
  </si>
  <si>
    <t>1214075309459</t>
  </si>
  <si>
    <t>欧哲贵</t>
  </si>
  <si>
    <t>1214075314859</t>
  </si>
  <si>
    <t>汤华涓</t>
  </si>
  <si>
    <t>1214075319659</t>
  </si>
  <si>
    <t>黄小龙</t>
  </si>
  <si>
    <t>1214075324059</t>
  </si>
  <si>
    <t>陈伦文</t>
  </si>
  <si>
    <t>1214075327559</t>
  </si>
  <si>
    <r>
      <rPr>
        <sz val="11"/>
        <rFont val="宋体"/>
        <charset val="134"/>
      </rPr>
      <t>韩罗瑜</t>
    </r>
  </si>
  <si>
    <r>
      <rPr>
        <sz val="11"/>
        <rFont val="宋体"/>
        <charset val="134"/>
      </rPr>
      <t>网络工程</t>
    </r>
  </si>
  <si>
    <t>1214075334159</t>
  </si>
  <si>
    <t>陈琳琳</t>
  </si>
  <si>
    <t>1214075339059</t>
  </si>
  <si>
    <t>贾世峰</t>
  </si>
  <si>
    <t>1214075344359</t>
  </si>
  <si>
    <t>卢雅鑫</t>
  </si>
  <si>
    <t>1214075349159</t>
  </si>
  <si>
    <t>王丰润</t>
  </si>
  <si>
    <t>1214075353159</t>
  </si>
  <si>
    <t>付朝辉</t>
  </si>
  <si>
    <t>1214075359359</t>
  </si>
  <si>
    <t>孙丰奇</t>
  </si>
  <si>
    <t>1214075363359</t>
  </si>
  <si>
    <t>成兰田</t>
  </si>
  <si>
    <t>1214075366459</t>
  </si>
  <si>
    <t>胡曦</t>
  </si>
  <si>
    <t>1214075371859</t>
  </si>
  <si>
    <t>农礼铭</t>
  </si>
  <si>
    <t>1214075377059</t>
  </si>
  <si>
    <t>刘元翀</t>
  </si>
  <si>
    <t>1214075381059</t>
  </si>
  <si>
    <t>尹家乐</t>
  </si>
  <si>
    <t>1214075387159</t>
  </si>
  <si>
    <t>刘欣瑶</t>
  </si>
  <si>
    <t>1214075394259</t>
  </si>
  <si>
    <t>欧阳劲峰</t>
  </si>
  <si>
    <t>1214075400759</t>
  </si>
  <si>
    <t>李明翰</t>
  </si>
  <si>
    <t>1214075404159</t>
  </si>
  <si>
    <t>刘紫玉</t>
  </si>
  <si>
    <t>1214075409059</t>
  </si>
  <si>
    <t>张添瑞</t>
  </si>
  <si>
    <t>1214075412659</t>
  </si>
  <si>
    <t>程玉璞</t>
  </si>
  <si>
    <t>1214075418859</t>
  </si>
  <si>
    <t>李汶政</t>
  </si>
  <si>
    <t>1214075422859</t>
  </si>
  <si>
    <t>李昱达</t>
  </si>
  <si>
    <t>1214075428059</t>
  </si>
  <si>
    <t>薛鸿远</t>
  </si>
  <si>
    <t>1214075432059</t>
  </si>
  <si>
    <t>杨豫州</t>
  </si>
  <si>
    <t>1214075436459</t>
  </si>
  <si>
    <t>张馨蕊</t>
  </si>
  <si>
    <t>1214075443559</t>
  </si>
  <si>
    <t>黄子祥</t>
  </si>
  <si>
    <t>1214075456859</t>
  </si>
  <si>
    <t>胡宇婷</t>
  </si>
  <si>
    <t>1214075463959</t>
  </si>
  <si>
    <t>张凌</t>
  </si>
  <si>
    <t>1214075468759</t>
  </si>
  <si>
    <t>张力中</t>
  </si>
  <si>
    <t>1214075472759</t>
  </si>
  <si>
    <t>刘耀华</t>
  </si>
  <si>
    <t>1214075478959</t>
  </si>
  <si>
    <t>陈炫</t>
  </si>
  <si>
    <t>1214075482959</t>
  </si>
  <si>
    <t>但海文</t>
  </si>
  <si>
    <t>化学</t>
  </si>
  <si>
    <t>理学院</t>
  </si>
  <si>
    <t>1214075487759</t>
  </si>
  <si>
    <t>王雨</t>
  </si>
  <si>
    <t>1214075491759</t>
  </si>
  <si>
    <t>吴玥函</t>
  </si>
  <si>
    <t>1214075495159</t>
  </si>
  <si>
    <t>邹承涵</t>
  </si>
  <si>
    <t>1214075499659</t>
  </si>
  <si>
    <t>周巧明</t>
  </si>
  <si>
    <t>1214075504759</t>
  </si>
  <si>
    <t>沈春</t>
  </si>
  <si>
    <t>1214075509559</t>
  </si>
  <si>
    <t>李锦玲</t>
  </si>
  <si>
    <t>1214075515259</t>
  </si>
  <si>
    <t>杨文昆</t>
  </si>
  <si>
    <t>1214075517059</t>
  </si>
  <si>
    <t>黎巧铟</t>
  </si>
  <si>
    <t>1214075522359</t>
  </si>
  <si>
    <t>王耀</t>
  </si>
  <si>
    <t>1214075531159</t>
  </si>
  <si>
    <t>杨顺雨</t>
  </si>
  <si>
    <t>1214075535659</t>
  </si>
  <si>
    <t>王安婷</t>
  </si>
  <si>
    <t>1214075541359</t>
  </si>
  <si>
    <t>陈才</t>
  </si>
  <si>
    <t>1214075547559</t>
  </si>
  <si>
    <t>王艳扉</t>
  </si>
  <si>
    <t>1214075553259</t>
  </si>
  <si>
    <t>蔡江贤</t>
  </si>
  <si>
    <t>1214075560359</t>
  </si>
  <si>
    <t>邱勋倩</t>
  </si>
  <si>
    <t>1214075565159</t>
  </si>
  <si>
    <t>黄桂兰</t>
  </si>
  <si>
    <t>1214075570559</t>
  </si>
  <si>
    <t>陈开妹</t>
  </si>
  <si>
    <t>1214075575359</t>
  </si>
  <si>
    <t>吉月芸</t>
  </si>
  <si>
    <t>1214075580759</t>
  </si>
  <si>
    <t>吉子童</t>
  </si>
  <si>
    <t>1214075583859</t>
  </si>
  <si>
    <t>苏小丽</t>
  </si>
  <si>
    <t>1214075587259</t>
  </si>
  <si>
    <t>徐华燕</t>
  </si>
  <si>
    <t>1214075590959</t>
  </si>
  <si>
    <t>张瀚分</t>
  </si>
  <si>
    <t>1214075593059</t>
  </si>
  <si>
    <t>陈艾佳</t>
  </si>
  <si>
    <t>1214075598859</t>
  </si>
  <si>
    <t>黎青青</t>
  </si>
  <si>
    <t>1214075602559</t>
  </si>
  <si>
    <t>谭怡</t>
  </si>
  <si>
    <t>1214075606059</t>
  </si>
  <si>
    <t>王冬贵</t>
  </si>
  <si>
    <t>1214075610059</t>
  </si>
  <si>
    <t>吴丽</t>
  </si>
  <si>
    <t>1214075614459</t>
  </si>
  <si>
    <t>严秦曼</t>
  </si>
  <si>
    <t>1214075617559</t>
  </si>
  <si>
    <t>陈小岭</t>
  </si>
  <si>
    <t>1214075621559</t>
  </si>
  <si>
    <t>林凌彬</t>
  </si>
  <si>
    <t>1214075625059</t>
  </si>
  <si>
    <t>邱义潇</t>
  </si>
  <si>
    <t>1214075631759</t>
  </si>
  <si>
    <t>王利如</t>
  </si>
  <si>
    <t>1214075635159</t>
  </si>
  <si>
    <t>王文龙</t>
  </si>
  <si>
    <t>1214075644059</t>
  </si>
  <si>
    <t>陈宋云</t>
  </si>
  <si>
    <t>1214075650759</t>
  </si>
  <si>
    <t>符小梅</t>
  </si>
  <si>
    <t>1214075654159</t>
  </si>
  <si>
    <t>刘美然</t>
  </si>
  <si>
    <t>1214075658659</t>
  </si>
  <si>
    <t>翟喆文</t>
  </si>
  <si>
    <t>1214075661259</t>
  </si>
  <si>
    <t>韩宗鑫</t>
  </si>
  <si>
    <t>1214075667459</t>
  </si>
  <si>
    <t>饶梧丙</t>
  </si>
  <si>
    <t>1214075672859</t>
  </si>
  <si>
    <t>杜长臻</t>
  </si>
  <si>
    <t>1214075677659</t>
  </si>
  <si>
    <t>王雪莹</t>
  </si>
  <si>
    <t>1214075682059</t>
  </si>
  <si>
    <t>黄晓玲</t>
  </si>
  <si>
    <t>1214075687859</t>
  </si>
  <si>
    <t>屈朗金</t>
  </si>
  <si>
    <t>1214075692159</t>
  </si>
  <si>
    <t>单锋</t>
  </si>
  <si>
    <t>1214075696659</t>
  </si>
  <si>
    <t>李海明</t>
  </si>
  <si>
    <t>1214075702559</t>
  </si>
  <si>
    <t>钟淼</t>
  </si>
  <si>
    <t>1214075705159</t>
  </si>
  <si>
    <t>夏欢</t>
  </si>
  <si>
    <t>1214075710559</t>
  </si>
  <si>
    <t>林婷鹭</t>
  </si>
  <si>
    <t>数学与应用数学</t>
  </si>
  <si>
    <t>1214075715359</t>
  </si>
  <si>
    <t>胡振宇</t>
  </si>
  <si>
    <t>1214075719859</t>
  </si>
  <si>
    <t>肖逸</t>
  </si>
  <si>
    <t>1214075722459</t>
  </si>
  <si>
    <t>吴春梅</t>
  </si>
  <si>
    <t>1214075726959</t>
  </si>
  <si>
    <t>温信能</t>
  </si>
  <si>
    <t>1214075729059</t>
  </si>
  <si>
    <t>谢凯琳</t>
  </si>
  <si>
    <t>1214075738859</t>
  </si>
  <si>
    <t>王曼</t>
  </si>
  <si>
    <t>1214075742859</t>
  </si>
  <si>
    <t>安云云</t>
  </si>
  <si>
    <t>1214075748059</t>
  </si>
  <si>
    <t>陈明帅</t>
  </si>
  <si>
    <t>1214075752059</t>
  </si>
  <si>
    <t>冯久山</t>
  </si>
  <si>
    <t>1214075762159</t>
  </si>
  <si>
    <t>黄光森</t>
  </si>
  <si>
    <t>1214075766659</t>
  </si>
  <si>
    <t>林颖</t>
  </si>
  <si>
    <t>1214075770659</t>
  </si>
  <si>
    <t>唐容连</t>
  </si>
  <si>
    <t>1214075775459</t>
  </si>
  <si>
    <t>李定爱</t>
  </si>
  <si>
    <t>1214075779959</t>
  </si>
  <si>
    <t>林以花</t>
  </si>
  <si>
    <t>1214075785659</t>
  </si>
  <si>
    <t>吴梅转</t>
  </si>
  <si>
    <t>1214075789559</t>
  </si>
  <si>
    <t>朱玉兰</t>
  </si>
  <si>
    <t>1214075793559</t>
  </si>
  <si>
    <t>邓旺</t>
  </si>
  <si>
    <t>1214075799259</t>
  </si>
  <si>
    <t>邓邦佳</t>
  </si>
  <si>
    <t>1214075802659</t>
  </si>
  <si>
    <t>符海钰</t>
  </si>
  <si>
    <t>1214075804359</t>
  </si>
  <si>
    <t>王秋娜</t>
  </si>
  <si>
    <t>1214075807459</t>
  </si>
  <si>
    <t>文晓慧</t>
  </si>
  <si>
    <t>1214075810559</t>
  </si>
  <si>
    <t>谢宗杏</t>
  </si>
  <si>
    <t>1214075811459</t>
  </si>
  <si>
    <t>陈基寿</t>
  </si>
  <si>
    <t>1214075818059</t>
  </si>
  <si>
    <t>蒋春玉</t>
  </si>
  <si>
    <t>1214075822059</t>
  </si>
  <si>
    <t>林海选</t>
  </si>
  <si>
    <t>1214075828159</t>
  </si>
  <si>
    <t>王旭东</t>
  </si>
  <si>
    <t>1214075833559</t>
  </si>
  <si>
    <t>冯芯艾</t>
  </si>
  <si>
    <t>1214075838359</t>
  </si>
  <si>
    <t>罗九婷</t>
  </si>
  <si>
    <t>1214075841059</t>
  </si>
  <si>
    <t>吴纯静</t>
  </si>
  <si>
    <t>1214075846859</t>
  </si>
  <si>
    <t>李怡婕</t>
  </si>
  <si>
    <t>1214075853959</t>
  </si>
  <si>
    <t>倪颖姬</t>
  </si>
  <si>
    <t>1214075856059</t>
  </si>
  <si>
    <t>王晓娜</t>
  </si>
  <si>
    <t>1214075860059</t>
  </si>
  <si>
    <t>王雪真</t>
  </si>
  <si>
    <t>1214075864459</t>
  </si>
  <si>
    <t>陈朝秀</t>
  </si>
  <si>
    <t>1214075869259</t>
  </si>
  <si>
    <t>王小欢</t>
  </si>
  <si>
    <t>1214075873259</t>
  </si>
  <si>
    <t>王梅珍</t>
  </si>
  <si>
    <t>1214075878559</t>
  </si>
  <si>
    <t>王业中</t>
  </si>
  <si>
    <t>1214075883459</t>
  </si>
  <si>
    <t>林娇艳</t>
  </si>
  <si>
    <t>1214075887959</t>
  </si>
  <si>
    <t>林巧艳</t>
  </si>
  <si>
    <t>1214075892259</t>
  </si>
  <si>
    <t>林天辉</t>
  </si>
  <si>
    <t>1214075897559</t>
  </si>
  <si>
    <t>吴乾侨</t>
  </si>
  <si>
    <t>1214075900459</t>
  </si>
  <si>
    <t>周媛</t>
  </si>
  <si>
    <t>1214075904959</t>
  </si>
  <si>
    <t>黄珏熙</t>
  </si>
  <si>
    <t>1214075909759</t>
  </si>
  <si>
    <t>王晓琪</t>
  </si>
  <si>
    <t>1214075913759</t>
  </si>
  <si>
    <t>辛明辉</t>
  </si>
  <si>
    <t>1214075918559</t>
  </si>
  <si>
    <t>张思源</t>
  </si>
  <si>
    <t>1214075923959</t>
  </si>
  <si>
    <t>范佳豪</t>
  </si>
  <si>
    <t>1214075927359</t>
  </si>
  <si>
    <t>唐伟</t>
  </si>
  <si>
    <t>1214075930059</t>
  </si>
  <si>
    <t>易浩</t>
  </si>
  <si>
    <t>1214075937559</t>
  </si>
  <si>
    <t>李亮</t>
  </si>
  <si>
    <t>1214075943259</t>
  </si>
  <si>
    <t>罗锴</t>
  </si>
  <si>
    <t>1214075945059</t>
  </si>
  <si>
    <t>陈立伟</t>
  </si>
  <si>
    <t>1214075948559</t>
  </si>
  <si>
    <t>王丹野</t>
  </si>
  <si>
    <t>1214075952559</t>
  </si>
  <si>
    <t>胡婷婷</t>
  </si>
  <si>
    <t>1214075955159</t>
  </si>
  <si>
    <t>杨洋</t>
  </si>
  <si>
    <t>1214075959659</t>
  </si>
  <si>
    <t>刘阿龙</t>
  </si>
  <si>
    <t>1214075965359</t>
  </si>
  <si>
    <t>赵洁冰</t>
  </si>
  <si>
    <t>1214075970759</t>
  </si>
  <si>
    <t>闫瑞洁</t>
  </si>
  <si>
    <t>1214075973859</t>
  </si>
  <si>
    <t>陈迪锋</t>
  </si>
  <si>
    <t>1214075977259</t>
  </si>
  <si>
    <t>李婷</t>
  </si>
  <si>
    <t>1214075983059</t>
  </si>
  <si>
    <t>王洁晶</t>
  </si>
  <si>
    <t>1214075987459</t>
  </si>
  <si>
    <t>颜海燕</t>
  </si>
  <si>
    <t>1214076000259</t>
  </si>
  <si>
    <t>刘娇</t>
  </si>
  <si>
    <t>1214076004759</t>
  </si>
  <si>
    <t>李豪</t>
  </si>
  <si>
    <t>1214076011859</t>
  </si>
  <si>
    <t>李微</t>
  </si>
  <si>
    <t>1214076015259</t>
  </si>
  <si>
    <t>宋莉</t>
  </si>
  <si>
    <t>1214076019759</t>
  </si>
  <si>
    <t>张乙</t>
  </si>
  <si>
    <t>1214076021059</t>
  </si>
  <si>
    <t>梁宏伟</t>
  </si>
  <si>
    <t>物理学</t>
  </si>
  <si>
    <t>1214076026859</t>
  </si>
  <si>
    <t>卢木武</t>
  </si>
  <si>
    <t>1214076033959</t>
  </si>
  <si>
    <t>李洁</t>
  </si>
  <si>
    <t>1214076038759</t>
  </si>
  <si>
    <t>许如莹</t>
  </si>
  <si>
    <t>1214076042759</t>
  </si>
  <si>
    <t>陈银瑞</t>
  </si>
  <si>
    <t>1214076045859</t>
  </si>
  <si>
    <t>郑彦宏</t>
  </si>
  <si>
    <t>1214076048959</t>
  </si>
  <si>
    <t>吴诗宇</t>
  </si>
  <si>
    <t>1214076052959</t>
  </si>
  <si>
    <t>蒙启荣</t>
  </si>
  <si>
    <t>1214076055059</t>
  </si>
  <si>
    <t>1214076060359</t>
  </si>
  <si>
    <t>杨文亚</t>
  </si>
  <si>
    <t>1214076064859</t>
  </si>
  <si>
    <t>纪盈</t>
  </si>
  <si>
    <t>1214076066559</t>
  </si>
  <si>
    <t>张军</t>
  </si>
  <si>
    <t>1214076069659</t>
  </si>
  <si>
    <t>文吉强</t>
  </si>
  <si>
    <t>1214076075359</t>
  </si>
  <si>
    <t>陈能华</t>
  </si>
  <si>
    <t>1214076080759</t>
  </si>
  <si>
    <t>谭升光</t>
  </si>
  <si>
    <t>1214076085559</t>
  </si>
  <si>
    <t>许录江</t>
  </si>
  <si>
    <t>1214076091259</t>
  </si>
  <si>
    <t>赵建涛</t>
  </si>
  <si>
    <t>1214076095759</t>
  </si>
  <si>
    <t>蔡小芯</t>
  </si>
  <si>
    <t>1214076098859</t>
  </si>
  <si>
    <t>邓丹花</t>
  </si>
  <si>
    <t>1214076102559</t>
  </si>
  <si>
    <t>蔡真</t>
  </si>
  <si>
    <t>1214076105659</t>
  </si>
  <si>
    <t>唐于高</t>
  </si>
  <si>
    <t>1214075144259</t>
  </si>
  <si>
    <t>赵开帅</t>
  </si>
  <si>
    <t>1214075147359</t>
  </si>
  <si>
    <t>符方全</t>
  </si>
  <si>
    <t>1214075150059</t>
  </si>
  <si>
    <t>林丹</t>
  </si>
  <si>
    <t>1214075156159</t>
  </si>
  <si>
    <t>吴仁超</t>
  </si>
  <si>
    <t>1214075159259</t>
  </si>
  <si>
    <t>徐堂杰</t>
  </si>
  <si>
    <t>1214075165059</t>
  </si>
  <si>
    <t>刘龙慧</t>
  </si>
  <si>
    <t>1214075171759</t>
  </si>
  <si>
    <t>陈清浩</t>
  </si>
  <si>
    <t>1214075175159</t>
  </si>
  <si>
    <t>黄望朔</t>
  </si>
  <si>
    <t>1214075185359</t>
  </si>
  <si>
    <t>王心彤</t>
  </si>
  <si>
    <t>1214075190759</t>
  </si>
  <si>
    <t>杨梦选</t>
  </si>
  <si>
    <t>1214075199059</t>
  </si>
  <si>
    <t>1214075203759</t>
  </si>
  <si>
    <t>卢家成</t>
  </si>
  <si>
    <t>1214075208559</t>
  </si>
  <si>
    <t>符道利</t>
  </si>
  <si>
    <t>1214075216059</t>
  </si>
  <si>
    <t>谢非</t>
  </si>
  <si>
    <t>1214075221359</t>
  </si>
  <si>
    <t>符谷养</t>
  </si>
  <si>
    <t>1214075228959</t>
  </si>
  <si>
    <t>钟晓莹</t>
  </si>
  <si>
    <t>1214075235059</t>
  </si>
  <si>
    <t>石祺航</t>
  </si>
  <si>
    <t>1214075238559</t>
  </si>
  <si>
    <t>华霆</t>
  </si>
  <si>
    <t>1214075244859</t>
  </si>
  <si>
    <t>胡超帆</t>
  </si>
  <si>
    <t>1214075248259</t>
  </si>
  <si>
    <t>唐肇</t>
  </si>
  <si>
    <t>1214075251959</t>
  </si>
  <si>
    <t>唐瑜欣</t>
  </si>
  <si>
    <t>1214075257559</t>
  </si>
  <si>
    <t>王永佳</t>
  </si>
  <si>
    <t>1214075264159</t>
  </si>
  <si>
    <t>刘唱</t>
  </si>
  <si>
    <t>1214075268659</t>
  </si>
  <si>
    <t>任玲花</t>
  </si>
  <si>
    <t>1214075276559</t>
  </si>
  <si>
    <t>张淇淞</t>
  </si>
  <si>
    <t>1214075282859</t>
  </si>
  <si>
    <t>伏金荣</t>
  </si>
  <si>
    <t>1214075285959</t>
  </si>
  <si>
    <t>韩卫星</t>
  </si>
  <si>
    <t>1214075293359</t>
  </si>
  <si>
    <t>黄啟麟</t>
  </si>
  <si>
    <t>1214075301559</t>
  </si>
  <si>
    <t>徐杭礼</t>
  </si>
  <si>
    <t>1214075306359</t>
  </si>
  <si>
    <t>陈伟</t>
  </si>
  <si>
    <t>1214094082659</t>
  </si>
  <si>
    <t>汪慧</t>
  </si>
  <si>
    <t>会展经济与管理</t>
  </si>
  <si>
    <t>旅游学院</t>
  </si>
  <si>
    <t>1214095164259</t>
  </si>
  <si>
    <t>吴子竞</t>
  </si>
  <si>
    <t>1214095162559</t>
  </si>
  <si>
    <t>李雨薇</t>
  </si>
  <si>
    <t>1214095161159</t>
  </si>
  <si>
    <t>牟继婵</t>
  </si>
  <si>
    <t>1214095166059</t>
  </si>
  <si>
    <t>罗佳丽</t>
  </si>
  <si>
    <t>1214095159959</t>
  </si>
  <si>
    <t>耿孙诗若</t>
  </si>
  <si>
    <t>1214095152359</t>
  </si>
  <si>
    <t>翁捷</t>
  </si>
  <si>
    <t>1214095148359</t>
  </si>
  <si>
    <t>邢云朝</t>
  </si>
  <si>
    <t>1214095143559</t>
  </si>
  <si>
    <t>郭智贤</t>
  </si>
  <si>
    <t>1214095138159</t>
  </si>
  <si>
    <t>姜宗明</t>
  </si>
  <si>
    <t>1214095133359</t>
  </si>
  <si>
    <t>王治榕</t>
  </si>
  <si>
    <t>1214095126259</t>
  </si>
  <si>
    <t>王雅逸</t>
  </si>
  <si>
    <t>1214095120559</t>
  </si>
  <si>
    <t>冯嘉欣</t>
  </si>
  <si>
    <t>1214095113059</t>
  </si>
  <si>
    <t>戴钦昊乐</t>
  </si>
  <si>
    <t>1214095107259</t>
  </si>
  <si>
    <t>韩文玺</t>
  </si>
  <si>
    <t>1214095102459</t>
  </si>
  <si>
    <t>卢辉豪</t>
  </si>
  <si>
    <t>1214095095659</t>
  </si>
  <si>
    <t>范才状</t>
  </si>
  <si>
    <t>1214095090859</t>
  </si>
  <si>
    <t>卢康</t>
  </si>
  <si>
    <t>1214095082359</t>
  </si>
  <si>
    <t>韦日果</t>
  </si>
  <si>
    <t>1214095077059</t>
  </si>
  <si>
    <t>王露莹</t>
  </si>
  <si>
    <t>1214095068159</t>
  </si>
  <si>
    <t>陈正杰</t>
  </si>
  <si>
    <t>1214095060259</t>
  </si>
  <si>
    <t>苏才立</t>
  </si>
  <si>
    <t>1214095054559</t>
  </si>
  <si>
    <t>王慧敏</t>
  </si>
  <si>
    <t>1214095048859</t>
  </si>
  <si>
    <t>王璟婷</t>
  </si>
  <si>
    <t>1214095042659</t>
  </si>
  <si>
    <t>王香颖</t>
  </si>
  <si>
    <t>1214095035559</t>
  </si>
  <si>
    <t>陈锦俏</t>
  </si>
  <si>
    <t>1214095023659</t>
  </si>
  <si>
    <t>何启溢</t>
  </si>
  <si>
    <t>1214095018259</t>
  </si>
  <si>
    <t>吴美倩</t>
  </si>
  <si>
    <t>1214095012559</t>
  </si>
  <si>
    <t>邹盛</t>
  </si>
  <si>
    <t>1214095005059</t>
  </si>
  <si>
    <t>曾心如</t>
  </si>
  <si>
    <t>1214095000159</t>
  </si>
  <si>
    <t>符舒婷</t>
  </si>
  <si>
    <t>1214094995859</t>
  </si>
  <si>
    <t>曹茜</t>
  </si>
  <si>
    <t>1214094990059</t>
  </si>
  <si>
    <t>郭晓东</t>
  </si>
  <si>
    <t>1214094983959</t>
  </si>
  <si>
    <t>高广增</t>
  </si>
  <si>
    <t>1214094977159</t>
  </si>
  <si>
    <t>袁俪源</t>
  </si>
  <si>
    <t>1214094969759</t>
  </si>
  <si>
    <t>郭迪</t>
  </si>
  <si>
    <t>1214094965259</t>
  </si>
  <si>
    <t>林雨晴</t>
  </si>
  <si>
    <t>1214094957859</t>
  </si>
  <si>
    <t>张美心</t>
  </si>
  <si>
    <t>1214094950259</t>
  </si>
  <si>
    <t>黄海婷</t>
  </si>
  <si>
    <t>1214094946259</t>
  </si>
  <si>
    <t>周呈澳</t>
  </si>
  <si>
    <t>1214094940559</t>
  </si>
  <si>
    <t>贾础萁</t>
  </si>
  <si>
    <t>1214094938859</t>
  </si>
  <si>
    <t>延丽颖</t>
  </si>
  <si>
    <t>1214094937459</t>
  </si>
  <si>
    <t>田云泽</t>
  </si>
  <si>
    <t>1214094935759</t>
  </si>
  <si>
    <t>张玮玥</t>
  </si>
  <si>
    <t>1214094934359</t>
  </si>
  <si>
    <t>王美诺</t>
  </si>
  <si>
    <t>1214094933059</t>
  </si>
  <si>
    <t>王世晨</t>
  </si>
  <si>
    <t>1214094931259</t>
  </si>
  <si>
    <t>张云溥</t>
  </si>
  <si>
    <t>1214094929059</t>
  </si>
  <si>
    <t>张梓涵</t>
  </si>
  <si>
    <t>1214094927259</t>
  </si>
  <si>
    <t>崔思梦</t>
  </si>
  <si>
    <t>1214094926959</t>
  </si>
  <si>
    <t>崔馨予</t>
  </si>
  <si>
    <t>1214095225459</t>
  </si>
  <si>
    <t>强翊</t>
  </si>
  <si>
    <t>1214095239559</t>
  </si>
  <si>
    <t>叶知瑶</t>
  </si>
  <si>
    <t>1214095244459</t>
  </si>
  <si>
    <t>岳慧莲</t>
  </si>
  <si>
    <t>1214095245859</t>
  </si>
  <si>
    <t>周子涵</t>
  </si>
  <si>
    <t>1214095248959</t>
  </si>
  <si>
    <t>袁霄</t>
  </si>
  <si>
    <t>1214095250159</t>
  </si>
  <si>
    <t>刘可仪</t>
  </si>
  <si>
    <t>1214095254659</t>
  </si>
  <si>
    <t>严谭慧敏</t>
  </si>
  <si>
    <t>1214095257759</t>
  </si>
  <si>
    <t>吴翰文</t>
  </si>
  <si>
    <t>酒店管理</t>
  </si>
  <si>
    <t>1214095259459</t>
  </si>
  <si>
    <t>方语阗</t>
  </si>
  <si>
    <t>1214095260359</t>
  </si>
  <si>
    <t>汪晓雯</t>
  </si>
  <si>
    <t>1214095262559</t>
  </si>
  <si>
    <t>俞一凡</t>
  </si>
  <si>
    <t>1214095264859</t>
  </si>
  <si>
    <t>沈敏佳</t>
  </si>
  <si>
    <t>1214095267959</t>
  </si>
  <si>
    <t>周书羽</t>
  </si>
  <si>
    <t>1214095268259</t>
  </si>
  <si>
    <t>符霞</t>
  </si>
  <si>
    <t>1214095269659</t>
  </si>
  <si>
    <t>卢干涛</t>
  </si>
  <si>
    <t>1214095270559</t>
  </si>
  <si>
    <t>陆凤梅</t>
  </si>
  <si>
    <t>1214095273659</t>
  </si>
  <si>
    <t>代林棚</t>
  </si>
  <si>
    <t>1214095275359</t>
  </si>
  <si>
    <t>肖涵悦</t>
  </si>
  <si>
    <t>1214095277559</t>
  </si>
  <si>
    <t>符晓珍</t>
  </si>
  <si>
    <t>1214095279859</t>
  </si>
  <si>
    <t>刘少芬</t>
  </si>
  <si>
    <t>1214095280759</t>
  </si>
  <si>
    <t>郑凡瑜</t>
  </si>
  <si>
    <t>1214095281559</t>
  </si>
  <si>
    <t>蔡小倩</t>
  </si>
  <si>
    <t>1214095285559</t>
  </si>
  <si>
    <t>王淑仪</t>
  </si>
  <si>
    <t>1214095288659</t>
  </si>
  <si>
    <t>王腾锋</t>
  </si>
  <si>
    <t>1214095289059</t>
  </si>
  <si>
    <t>徐海荣</t>
  </si>
  <si>
    <t>1214095291259</t>
  </si>
  <si>
    <t>卢城良</t>
  </si>
  <si>
    <t>1214095296559</t>
  </si>
  <si>
    <t>王祯元</t>
  </si>
  <si>
    <t>1214095299159</t>
  </si>
  <si>
    <t>曾梅丽</t>
  </si>
  <si>
    <t>1214095300859</t>
  </si>
  <si>
    <t>陈凤</t>
  </si>
  <si>
    <t>1214095301159</t>
  </si>
  <si>
    <t>黄明军</t>
  </si>
  <si>
    <t>1214095303959</t>
  </si>
  <si>
    <t>梁春丽</t>
  </si>
  <si>
    <t>1214095304259</t>
  </si>
  <si>
    <t>麦莉莹</t>
  </si>
  <si>
    <t>1214095306059</t>
  </si>
  <si>
    <t>盘海绮</t>
  </si>
  <si>
    <t>1214095307359</t>
  </si>
  <si>
    <t>王金彩</t>
  </si>
  <si>
    <t>1214095309559</t>
  </si>
  <si>
    <t>叶琼彩</t>
  </si>
  <si>
    <t>1214095310059</t>
  </si>
  <si>
    <t>陈美君</t>
  </si>
  <si>
    <t>1214095313559</t>
  </si>
  <si>
    <t>莫漫静</t>
  </si>
  <si>
    <t>1214095320159</t>
  </si>
  <si>
    <t>莫少艳</t>
  </si>
  <si>
    <t>1214095323259</t>
  </si>
  <si>
    <t>张熙义</t>
  </si>
  <si>
    <t>1214095325059</t>
  </si>
  <si>
    <t>1214095329459</t>
  </si>
  <si>
    <t>曾亮</t>
  </si>
  <si>
    <t>1214095331759</t>
  </si>
  <si>
    <t>曾庄青果</t>
  </si>
  <si>
    <t>1214095336559</t>
  </si>
  <si>
    <t>陈宝予</t>
  </si>
  <si>
    <t>1214095338259</t>
  </si>
  <si>
    <t>陈翎</t>
  </si>
  <si>
    <t>1214095342259</t>
  </si>
  <si>
    <t>陈思羽</t>
  </si>
  <si>
    <t>1214095343659</t>
  </si>
  <si>
    <t>陈雯倩</t>
  </si>
  <si>
    <t>1214095344059</t>
  </si>
  <si>
    <t>陈仪</t>
  </si>
  <si>
    <t>1214095346759</t>
  </si>
  <si>
    <t>陈子灵</t>
  </si>
  <si>
    <t>1214095352459</t>
  </si>
  <si>
    <t>邓小丽</t>
  </si>
  <si>
    <t>1214095354159</t>
  </si>
  <si>
    <t>邓正基</t>
  </si>
  <si>
    <t>1214095356959</t>
  </si>
  <si>
    <t>冯秋若</t>
  </si>
  <si>
    <t>1214095357259</t>
  </si>
  <si>
    <t>郭政良</t>
  </si>
  <si>
    <t>1214095394959</t>
  </si>
  <si>
    <t>何仙茹</t>
  </si>
  <si>
    <t>1214094898359</t>
  </si>
  <si>
    <t>何欣宇</t>
  </si>
  <si>
    <t>1214094897059</t>
  </si>
  <si>
    <t>黄婉怡</t>
  </si>
  <si>
    <t>1214094892159</t>
  </si>
  <si>
    <t>邝晶晶</t>
  </si>
  <si>
    <t>1214094891859</t>
  </si>
  <si>
    <t>李汶遐</t>
  </si>
  <si>
    <t>1214094889559</t>
  </si>
  <si>
    <t>李治呈</t>
  </si>
  <si>
    <t>1214094888159</t>
  </si>
  <si>
    <t>梁玲</t>
  </si>
  <si>
    <t>1214094887859</t>
  </si>
  <si>
    <t>林玉珊</t>
  </si>
  <si>
    <t>1214094839659</t>
  </si>
  <si>
    <t>欧依依</t>
  </si>
  <si>
    <t>1214094834859</t>
  </si>
  <si>
    <t>孙卫东</t>
  </si>
  <si>
    <t>1214094832559</t>
  </si>
  <si>
    <t>谈昕</t>
  </si>
  <si>
    <t>1214094831759</t>
  </si>
  <si>
    <t>谭迪</t>
  </si>
  <si>
    <t>1214094830359</t>
  </si>
  <si>
    <t>王春水</t>
  </si>
  <si>
    <t>1214094827759</t>
  </si>
  <si>
    <t>王文华</t>
  </si>
  <si>
    <t>1214094824659</t>
  </si>
  <si>
    <t>吴楚瑜</t>
  </si>
  <si>
    <t>1214094821559</t>
  </si>
  <si>
    <t>吴键</t>
  </si>
  <si>
    <t>1214094820159</t>
  </si>
  <si>
    <t>吴婧</t>
  </si>
  <si>
    <t>1214094819259</t>
  </si>
  <si>
    <t>吴生进</t>
  </si>
  <si>
    <t>1214094817559</t>
  </si>
  <si>
    <t>吴薇薇</t>
  </si>
  <si>
    <t>1214094809559</t>
  </si>
  <si>
    <t>叶晶晶</t>
  </si>
  <si>
    <t>1214094807359</t>
  </si>
  <si>
    <t>余璐璐</t>
  </si>
  <si>
    <t>1214094802559</t>
  </si>
  <si>
    <t>袁子惠</t>
  </si>
  <si>
    <t>1214094801159</t>
  </si>
  <si>
    <t>张凤</t>
  </si>
  <si>
    <t>1214094800859</t>
  </si>
  <si>
    <t>周光轩</t>
  </si>
  <si>
    <t>1214094799159</t>
  </si>
  <si>
    <t>陈少云</t>
  </si>
  <si>
    <t>1214094797459</t>
  </si>
  <si>
    <t>陈永杰</t>
  </si>
  <si>
    <t>1214094796559</t>
  </si>
  <si>
    <t>韦珍妹</t>
  </si>
  <si>
    <t>1214094795759</t>
  </si>
  <si>
    <t>杨丽善</t>
  </si>
  <si>
    <t>1214094792659</t>
  </si>
  <si>
    <t>杨淑芳</t>
  </si>
  <si>
    <t>1214094790959</t>
  </si>
  <si>
    <t>张恩进</t>
  </si>
  <si>
    <t>1214094789059</t>
  </si>
  <si>
    <t>周文伟</t>
  </si>
  <si>
    <t>1214094788659</t>
  </si>
  <si>
    <t>陈菲菲</t>
  </si>
  <si>
    <t>1214094785559</t>
  </si>
  <si>
    <t>陈惠苹</t>
  </si>
  <si>
    <t>1214094783859</t>
  </si>
  <si>
    <t>陈元轲</t>
  </si>
  <si>
    <t>1214094781559</t>
  </si>
  <si>
    <t>冯芳瑛</t>
  </si>
  <si>
    <t>1214094780759</t>
  </si>
  <si>
    <t>符小玉</t>
  </si>
  <si>
    <t>1214094779859</t>
  </si>
  <si>
    <t>王东梅</t>
  </si>
  <si>
    <t>1214094778459</t>
  </si>
  <si>
    <t>李从莉</t>
  </si>
  <si>
    <t>1214094776759</t>
  </si>
  <si>
    <t>李佳嘉</t>
  </si>
  <si>
    <t>1214094775359</t>
  </si>
  <si>
    <t>陈思如</t>
  </si>
  <si>
    <t>1214094773659</t>
  </si>
  <si>
    <t>陈志锋</t>
  </si>
  <si>
    <t>1214094770559</t>
  </si>
  <si>
    <t>黎晓琪</t>
  </si>
  <si>
    <t>1214094767959</t>
  </si>
  <si>
    <t>马秋泠</t>
  </si>
  <si>
    <t>1214094765159</t>
  </si>
  <si>
    <t>麦蓝蓝</t>
  </si>
  <si>
    <t>1214094764859</t>
  </si>
  <si>
    <t>许水灵</t>
  </si>
  <si>
    <t>1214094763459</t>
  </si>
  <si>
    <t>符蓝琦</t>
  </si>
  <si>
    <t>1214094762559</t>
  </si>
  <si>
    <t>黄家坤</t>
  </si>
  <si>
    <t>1214094761759</t>
  </si>
  <si>
    <t>冯羽</t>
  </si>
  <si>
    <t>1214094760359</t>
  </si>
  <si>
    <t>苏娜</t>
  </si>
  <si>
    <t>1214094756359</t>
  </si>
  <si>
    <t>苏莹</t>
  </si>
  <si>
    <t>1214094755059</t>
  </si>
  <si>
    <t>唐兆慧</t>
  </si>
  <si>
    <t>1214094754659</t>
  </si>
  <si>
    <t>文宏龙</t>
  </si>
  <si>
    <t>1214094752959</t>
  </si>
  <si>
    <t>吴协</t>
  </si>
  <si>
    <t>1214094749259</t>
  </si>
  <si>
    <t>邢晓君</t>
  </si>
  <si>
    <t>1214094747559</t>
  </si>
  <si>
    <t>郑婉莹</t>
  </si>
  <si>
    <t>1214094727159</t>
  </si>
  <si>
    <t>周毫杰</t>
  </si>
  <si>
    <t>1214094726859</t>
  </si>
  <si>
    <t>蔡於敏</t>
  </si>
  <si>
    <t>1214094724559</t>
  </si>
  <si>
    <t>陈艳</t>
  </si>
  <si>
    <t>1214094723759</t>
  </si>
  <si>
    <t>李棒</t>
  </si>
  <si>
    <t>1214094721059</t>
  </si>
  <si>
    <t>符传凡</t>
  </si>
  <si>
    <t>1214094719759</t>
  </si>
  <si>
    <t>林娇妮</t>
  </si>
  <si>
    <t>1214094717059</t>
  </si>
  <si>
    <t>林洁莹</t>
  </si>
  <si>
    <t>1214094715259</t>
  </si>
  <si>
    <t>刘为海</t>
  </si>
  <si>
    <t>1214094714959</t>
  </si>
  <si>
    <t>王会仪</t>
  </si>
  <si>
    <t>1214094711859</t>
  </si>
  <si>
    <t>翁孟玫</t>
  </si>
  <si>
    <t>1214094708159</t>
  </si>
  <si>
    <t>邢增贵</t>
  </si>
  <si>
    <t>1214094706459</t>
  </si>
  <si>
    <t>朱嘉琪</t>
  </si>
  <si>
    <t>1214094704759</t>
  </si>
  <si>
    <t>曾若</t>
  </si>
  <si>
    <t>1214094700259</t>
  </si>
  <si>
    <t>郭文庄</t>
  </si>
  <si>
    <t>1214094698259</t>
  </si>
  <si>
    <t>梁茹琦</t>
  </si>
  <si>
    <t>1214094695159</t>
  </si>
  <si>
    <t>邢丹珂</t>
  </si>
  <si>
    <t>1214094693459</t>
  </si>
  <si>
    <t>邢美琪</t>
  </si>
  <si>
    <t>1214094691759</t>
  </si>
  <si>
    <t>尤孝鹏</t>
  </si>
  <si>
    <t>1214094690359</t>
  </si>
  <si>
    <t>郑惠</t>
  </si>
  <si>
    <t>1214094689459</t>
  </si>
  <si>
    <t>刘观仙</t>
  </si>
  <si>
    <t>1214094686359</t>
  </si>
  <si>
    <t>韩露迪</t>
  </si>
  <si>
    <t>1214094684659</t>
  </si>
  <si>
    <t>戴智奇</t>
  </si>
  <si>
    <t>1214094682959</t>
  </si>
  <si>
    <t>于少波</t>
  </si>
  <si>
    <t>1214094679259</t>
  </si>
  <si>
    <t>伍顺英</t>
  </si>
  <si>
    <t>1214094677559</t>
  </si>
  <si>
    <t>张馨平</t>
  </si>
  <si>
    <t>1214094675859</t>
  </si>
  <si>
    <t>翁泽君</t>
  </si>
  <si>
    <t>1214094673559</t>
  </si>
  <si>
    <t>庄园园</t>
  </si>
  <si>
    <t>1214094672759</t>
  </si>
  <si>
    <t>杨茜</t>
  </si>
  <si>
    <t>1214094668759</t>
  </si>
  <si>
    <t>王奕航</t>
  </si>
  <si>
    <t>1214094665659</t>
  </si>
  <si>
    <t>程娇娇</t>
  </si>
  <si>
    <t>1214094664259</t>
  </si>
  <si>
    <t>吴炳泰</t>
  </si>
  <si>
    <t>1214094662559</t>
  </si>
  <si>
    <t>寻海丰</t>
  </si>
  <si>
    <t>1214094661159</t>
  </si>
  <si>
    <t>王诗瑶</t>
  </si>
  <si>
    <t>1214094660859</t>
  </si>
  <si>
    <t>高美倩</t>
  </si>
  <si>
    <t>1214094658559</t>
  </si>
  <si>
    <t>谷天靓</t>
  </si>
  <si>
    <t>1214094648359</t>
  </si>
  <si>
    <t>于腾智</t>
  </si>
  <si>
    <t>1214094646659</t>
  </si>
  <si>
    <t>张凯妹</t>
  </si>
  <si>
    <t>1214094644959</t>
  </si>
  <si>
    <t>张天宇</t>
  </si>
  <si>
    <t>1214094643559</t>
  </si>
  <si>
    <t>赵亮</t>
  </si>
  <si>
    <t>1214094642159</t>
  </si>
  <si>
    <t>张耀天</t>
  </si>
  <si>
    <t>1214094639559</t>
  </si>
  <si>
    <t>邓长飘</t>
  </si>
  <si>
    <t>1214094638159</t>
  </si>
  <si>
    <t>贺冰莹</t>
  </si>
  <si>
    <t>1214094634759</t>
  </si>
  <si>
    <t>刘火兵</t>
  </si>
  <si>
    <t>1214094628059</t>
  </si>
  <si>
    <t>李永琪</t>
  </si>
  <si>
    <t>1214094626259</t>
  </si>
  <si>
    <t>丛凌云</t>
  </si>
  <si>
    <t>1214094624559</t>
  </si>
  <si>
    <t>李虹璇</t>
  </si>
  <si>
    <t>1214094623159</t>
  </si>
  <si>
    <t>丰玥</t>
  </si>
  <si>
    <t>1214094620559</t>
  </si>
  <si>
    <t>胡慧</t>
  </si>
  <si>
    <t>1214094617459</t>
  </si>
  <si>
    <t>杨钰莹</t>
  </si>
  <si>
    <t>1214094616559</t>
  </si>
  <si>
    <t>万淑颖</t>
  </si>
  <si>
    <t>1214094615759</t>
  </si>
  <si>
    <t>鲁子晨</t>
  </si>
  <si>
    <t>1214094613059</t>
  </si>
  <si>
    <t>李雅馨</t>
  </si>
  <si>
    <t>1214094612659</t>
  </si>
  <si>
    <t>叶俊杰</t>
  </si>
  <si>
    <t>1214094611259</t>
  </si>
  <si>
    <t>王莹瑾</t>
  </si>
  <si>
    <t>1214094605559</t>
  </si>
  <si>
    <t>1214094604159</t>
  </si>
  <si>
    <t>陈常辉</t>
  </si>
  <si>
    <t>1214094602459</t>
  </si>
  <si>
    <t>谢技刚</t>
  </si>
  <si>
    <t>1214094600759</t>
  </si>
  <si>
    <t>朱秋林</t>
  </si>
  <si>
    <t>1214094599559</t>
  </si>
  <si>
    <t>张露月</t>
  </si>
  <si>
    <t>1214094595659</t>
  </si>
  <si>
    <t>罗潇</t>
  </si>
  <si>
    <t>1214094594259</t>
  </si>
  <si>
    <t>崔帅利</t>
  </si>
  <si>
    <t>旅游管理</t>
  </si>
  <si>
    <t>1214094591159</t>
  </si>
  <si>
    <t>李丽</t>
  </si>
  <si>
    <t>1214094590859</t>
  </si>
  <si>
    <t>吴昊</t>
  </si>
  <si>
    <t>1214094588559</t>
  </si>
  <si>
    <t>李梦芸</t>
  </si>
  <si>
    <t>1214094585459</t>
  </si>
  <si>
    <t>姚文琴</t>
  </si>
  <si>
    <t>1223835198259</t>
  </si>
  <si>
    <t>蓝桃花</t>
  </si>
  <si>
    <t>1214094580659</t>
  </si>
  <si>
    <t>罗郑妍</t>
  </si>
  <si>
    <t>1214094578359</t>
  </si>
  <si>
    <t>吴思洁</t>
  </si>
  <si>
    <t>1214094575259</t>
  </si>
  <si>
    <t>林志敏</t>
  </si>
  <si>
    <t>1214094571859</t>
  </si>
  <si>
    <t>陈树琪</t>
  </si>
  <si>
    <t>1214094561659</t>
  </si>
  <si>
    <t>全银昭</t>
  </si>
  <si>
    <t>1214094560259</t>
  </si>
  <si>
    <t>冯海琪</t>
  </si>
  <si>
    <t>1214094558059</t>
  </si>
  <si>
    <t>钟家恩</t>
  </si>
  <si>
    <t>1214094556259</t>
  </si>
  <si>
    <t>何金钰</t>
  </si>
  <si>
    <t>1214094551459</t>
  </si>
  <si>
    <t>莫倩倩</t>
  </si>
  <si>
    <t>1214094547459</t>
  </si>
  <si>
    <t>何雅文</t>
  </si>
  <si>
    <t>1214094546559</t>
  </si>
  <si>
    <t>凌真律</t>
  </si>
  <si>
    <t>1214094545759</t>
  </si>
  <si>
    <t>郑淇文</t>
  </si>
  <si>
    <t>1214094543059</t>
  </si>
  <si>
    <t>严雅琴</t>
  </si>
  <si>
    <t>1214094542659</t>
  </si>
  <si>
    <t>彭豪业</t>
  </si>
  <si>
    <t>1214094540959</t>
  </si>
  <si>
    <t>廖文雯</t>
  </si>
  <si>
    <t>1214094539059</t>
  </si>
  <si>
    <t>黄小敏</t>
  </si>
  <si>
    <t>1214094537259</t>
  </si>
  <si>
    <t>肖诗艳</t>
  </si>
  <si>
    <t>1214094535559</t>
  </si>
  <si>
    <t>刘玲媛</t>
  </si>
  <si>
    <t>1214094533859</t>
  </si>
  <si>
    <t>刘甜甜</t>
  </si>
  <si>
    <t>1214094531559</t>
  </si>
  <si>
    <t>冯渲渝</t>
  </si>
  <si>
    <t>1214094530759</t>
  </si>
  <si>
    <t>冯丽梅</t>
  </si>
  <si>
    <t>1214094529859</t>
  </si>
  <si>
    <t>1214094526759</t>
  </si>
  <si>
    <t>刘丹</t>
  </si>
  <si>
    <t>1214094524059</t>
  </si>
  <si>
    <t>杜维</t>
  </si>
  <si>
    <t>1214094523659</t>
  </si>
  <si>
    <t>黄丁丁</t>
  </si>
  <si>
    <t>1214094521959</t>
  </si>
  <si>
    <t>梁微微</t>
  </si>
  <si>
    <t>1214094519659</t>
  </si>
  <si>
    <t>朱祝艳</t>
  </si>
  <si>
    <t>1214094518259</t>
  </si>
  <si>
    <t>牛明</t>
  </si>
  <si>
    <t>1214094516559</t>
  </si>
  <si>
    <t>郭家爱</t>
  </si>
  <si>
    <t>1214094508559</t>
  </si>
  <si>
    <t>高雪清</t>
  </si>
  <si>
    <t>1214094497859</t>
  </si>
  <si>
    <t>符丽妹</t>
  </si>
  <si>
    <t>1214094495559</t>
  </si>
  <si>
    <t>李鹃</t>
  </si>
  <si>
    <t>1214094494759</t>
  </si>
  <si>
    <t>林昌代</t>
  </si>
  <si>
    <t>1214094491659</t>
  </si>
  <si>
    <t>陈居彬</t>
  </si>
  <si>
    <t>1214094489359</t>
  </si>
  <si>
    <t>黄钦林</t>
  </si>
  <si>
    <t>1214094486259</t>
  </si>
  <si>
    <t>李妙妙</t>
  </si>
  <si>
    <t>1214094485959</t>
  </si>
  <si>
    <t>李小菲</t>
  </si>
  <si>
    <t>1214094484559</t>
  </si>
  <si>
    <t>林芳桂</t>
  </si>
  <si>
    <t>1214094481459</t>
  </si>
  <si>
    <t>林佳佳</t>
  </si>
  <si>
    <t>1214094480559</t>
  </si>
  <si>
    <t>刘尧</t>
  </si>
  <si>
    <t>1214094477459</t>
  </si>
  <si>
    <t>罗丹钰</t>
  </si>
  <si>
    <t>1214094474359</t>
  </si>
  <si>
    <t>陈秀玲</t>
  </si>
  <si>
    <t>1214094473059</t>
  </si>
  <si>
    <t>邱伟康</t>
  </si>
  <si>
    <t>1214094471259</t>
  </si>
  <si>
    <t>吴凤莲</t>
  </si>
  <si>
    <t>1214094469059</t>
  </si>
  <si>
    <t>李青峰</t>
  </si>
  <si>
    <t>1214094467259</t>
  </si>
  <si>
    <t>李依雯</t>
  </si>
  <si>
    <t>1214094466959</t>
  </si>
  <si>
    <t>郑德彬</t>
  </si>
  <si>
    <t>1214094463859</t>
  </si>
  <si>
    <t>陈妮</t>
  </si>
  <si>
    <t>1214094461559</t>
  </si>
  <si>
    <t>王明</t>
  </si>
  <si>
    <t>1214094460759</t>
  </si>
  <si>
    <t>高芳钻</t>
  </si>
  <si>
    <t>1214094457559</t>
  </si>
  <si>
    <t>杨星丽</t>
  </si>
  <si>
    <t>1214094455359</t>
  </si>
  <si>
    <t>周敏</t>
  </si>
  <si>
    <t>1214094454059</t>
  </si>
  <si>
    <t>高威</t>
  </si>
  <si>
    <t>1214094452259</t>
  </si>
  <si>
    <t>潘家伟</t>
  </si>
  <si>
    <t>1214094450559</t>
  </si>
  <si>
    <t>王定强</t>
  </si>
  <si>
    <t>1214094445159</t>
  </si>
  <si>
    <t>王永琪</t>
  </si>
  <si>
    <t>1214094444859</t>
  </si>
  <si>
    <t>吴才盛</t>
  </si>
  <si>
    <t>1214094440359</t>
  </si>
  <si>
    <t>陈安平</t>
  </si>
  <si>
    <t>1214094439459</t>
  </si>
  <si>
    <t>陈公满</t>
  </si>
  <si>
    <t>1214094437759</t>
  </si>
  <si>
    <t>陈荣秋</t>
  </si>
  <si>
    <t>1214094436359</t>
  </si>
  <si>
    <t>法佳妮</t>
  </si>
  <si>
    <t>1214094434659</t>
  </si>
  <si>
    <t>冯珍珍</t>
  </si>
  <si>
    <t>1214094433259</t>
  </si>
  <si>
    <t>符媛</t>
  </si>
  <si>
    <t>1214094432959</t>
  </si>
  <si>
    <t>江佳吟</t>
  </si>
  <si>
    <t>1214094430159</t>
  </si>
  <si>
    <t>蒋思婷</t>
  </si>
  <si>
    <t>1214094429259</t>
  </si>
  <si>
    <t>李昌晋</t>
  </si>
  <si>
    <t>1214094427559</t>
  </si>
  <si>
    <t>李传利</t>
  </si>
  <si>
    <t>1214094423559</t>
  </si>
  <si>
    <t>林兰荣</t>
  </si>
  <si>
    <t>1214094419559</t>
  </si>
  <si>
    <t>刘思钰</t>
  </si>
  <si>
    <t>1214094418759</t>
  </si>
  <si>
    <t>陆莹</t>
  </si>
  <si>
    <t>1214094416059</t>
  </si>
  <si>
    <t>唐珺</t>
  </si>
  <si>
    <t>1214094414259</t>
  </si>
  <si>
    <t>吴丹彤</t>
  </si>
  <si>
    <t>1214094412559</t>
  </si>
  <si>
    <t>吴多旺</t>
  </si>
  <si>
    <t>1214094411159</t>
  </si>
  <si>
    <t>吴英敏</t>
  </si>
  <si>
    <t>1214094408559</t>
  </si>
  <si>
    <t>冼恩灵</t>
  </si>
  <si>
    <t>1214094407159</t>
  </si>
  <si>
    <t>郑治锦</t>
  </si>
  <si>
    <t>1214094404559</t>
  </si>
  <si>
    <t>周芳婷</t>
  </si>
  <si>
    <t>1214094403759</t>
  </si>
  <si>
    <t>甘丹</t>
  </si>
  <si>
    <t>1214094401059</t>
  </si>
  <si>
    <t>黄南南</t>
  </si>
  <si>
    <t>1214094399059</t>
  </si>
  <si>
    <t>吉会忠</t>
  </si>
  <si>
    <t>1214094398659</t>
  </si>
  <si>
    <t>王雪丽</t>
  </si>
  <si>
    <t>1214094396959</t>
  </si>
  <si>
    <t>邢贞霞</t>
  </si>
  <si>
    <t>1214094395559</t>
  </si>
  <si>
    <t>张俊锋</t>
  </si>
  <si>
    <t>1214094394159</t>
  </si>
  <si>
    <t>符蓓</t>
  </si>
  <si>
    <t>1214094393859</t>
  </si>
  <si>
    <t>王香凝</t>
  </si>
  <si>
    <t>1214094392459</t>
  </si>
  <si>
    <t>龙丁柔</t>
  </si>
  <si>
    <t>1214094391559</t>
  </si>
  <si>
    <t>符亚虹</t>
  </si>
  <si>
    <t>1214094390759</t>
  </si>
  <si>
    <t>胡海梅</t>
  </si>
  <si>
    <t>1214094389859</t>
  </si>
  <si>
    <t>杨昌尹</t>
  </si>
  <si>
    <t>1214094387559</t>
  </si>
  <si>
    <t>杨伟</t>
  </si>
  <si>
    <t>1214094385359</t>
  </si>
  <si>
    <t>张微</t>
  </si>
  <si>
    <t>1214094383659</t>
  </si>
  <si>
    <t>卓淑瑄</t>
  </si>
  <si>
    <t>1214094381959</t>
  </si>
  <si>
    <t>李天培</t>
  </si>
  <si>
    <t>1214094380559</t>
  </si>
  <si>
    <t>任梦琪</t>
  </si>
  <si>
    <t>1214094379659</t>
  </si>
  <si>
    <t>宋文娟</t>
  </si>
  <si>
    <t>1214094376559</t>
  </si>
  <si>
    <t>谭春款</t>
  </si>
  <si>
    <t>1214094375159</t>
  </si>
  <si>
    <t>唐世婷</t>
  </si>
  <si>
    <t>1214094372559</t>
  </si>
  <si>
    <t>汪兆欣</t>
  </si>
  <si>
    <t>1214094370359</t>
  </si>
  <si>
    <t>吴清尧</t>
  </si>
  <si>
    <t>1214094369459</t>
  </si>
  <si>
    <t>辛博文</t>
  </si>
  <si>
    <t>1214094366359</t>
  </si>
  <si>
    <t>薛春妍</t>
  </si>
  <si>
    <t>1214094365059</t>
  </si>
  <si>
    <t>叶金慧</t>
  </si>
  <si>
    <t>1214094364659</t>
  </si>
  <si>
    <t>周姝欣</t>
  </si>
  <si>
    <t>1214094363259</t>
  </si>
  <si>
    <t>朱琼</t>
  </si>
  <si>
    <t>1214094362959</t>
  </si>
  <si>
    <t>叶楚莹</t>
  </si>
  <si>
    <t>1214094360159</t>
  </si>
  <si>
    <t>陈垂燕</t>
  </si>
  <si>
    <t>1214094358959</t>
  </si>
  <si>
    <t>陈修恒</t>
  </si>
  <si>
    <t>1214094356159</t>
  </si>
  <si>
    <t>梁其文</t>
  </si>
  <si>
    <t>1214094355859</t>
  </si>
  <si>
    <t>刘家玲</t>
  </si>
  <si>
    <t>1214094352759</t>
  </si>
  <si>
    <t>黄梦秋</t>
  </si>
  <si>
    <t>1214094351359</t>
  </si>
  <si>
    <t>李朝</t>
  </si>
  <si>
    <t>1214094348759</t>
  </si>
  <si>
    <t>李咏妍</t>
  </si>
  <si>
    <t>1214094347359</t>
  </si>
  <si>
    <t>林蕊</t>
  </si>
  <si>
    <t>1214094346059</t>
  </si>
  <si>
    <t>林钰颖</t>
  </si>
  <si>
    <t>1214094345659</t>
  </si>
  <si>
    <t>孙娇蔓</t>
  </si>
  <si>
    <t>1214094342559</t>
  </si>
  <si>
    <t>吴淑雯</t>
  </si>
  <si>
    <t>1214094341159</t>
  </si>
  <si>
    <t>云施洁</t>
  </si>
  <si>
    <t>1214094340859</t>
  </si>
  <si>
    <t>张雅诗</t>
  </si>
  <si>
    <t>1214094339959</t>
  </si>
  <si>
    <t>郑妃</t>
  </si>
  <si>
    <t>1214094337159</t>
  </si>
  <si>
    <t>郑少伟</t>
  </si>
  <si>
    <t>1214094336859</t>
  </si>
  <si>
    <t>庄彩怡</t>
  </si>
  <si>
    <t>1214094335459</t>
  </si>
  <si>
    <t>陈丁盈</t>
  </si>
  <si>
    <t>1214094333759</t>
  </si>
  <si>
    <t>董慧文</t>
  </si>
  <si>
    <t>1214094332359</t>
  </si>
  <si>
    <t>高世尧</t>
  </si>
  <si>
    <t>1214094331059</t>
  </si>
  <si>
    <t>郭雨霏</t>
  </si>
  <si>
    <t>1214094328359</t>
  </si>
  <si>
    <t>田梓伊</t>
  </si>
  <si>
    <t>1214094325259</t>
  </si>
  <si>
    <t>尹伊</t>
  </si>
  <si>
    <t>1214094324959</t>
  </si>
  <si>
    <t>尚慧琳</t>
  </si>
  <si>
    <t>1214094323559</t>
  </si>
  <si>
    <t>李焌枝</t>
  </si>
  <si>
    <t>1214094319559</t>
  </si>
  <si>
    <t>魏航</t>
  </si>
  <si>
    <t>1214094315559</t>
  </si>
  <si>
    <t>孙泽正</t>
  </si>
  <si>
    <t>1214094313359</t>
  </si>
  <si>
    <t>田德硕</t>
  </si>
  <si>
    <t>1214094311659</t>
  </si>
  <si>
    <t>熊贤阳</t>
  </si>
  <si>
    <t>1214094309359</t>
  </si>
  <si>
    <t>姚露萍</t>
  </si>
  <si>
    <t>1214094306259</t>
  </si>
  <si>
    <t>孙燕航</t>
  </si>
  <si>
    <t>1214094305959</t>
  </si>
  <si>
    <t>王赓宇</t>
  </si>
  <si>
    <t>1214094304559</t>
  </si>
  <si>
    <t>赵一晓</t>
  </si>
  <si>
    <t>1214094303159</t>
  </si>
  <si>
    <t>李博</t>
  </si>
  <si>
    <t>1214094297759</t>
  </si>
  <si>
    <t>李苏苏</t>
  </si>
  <si>
    <t>1214094292959</t>
  </si>
  <si>
    <t>邢婷婷</t>
  </si>
  <si>
    <t>1214094291559</t>
  </si>
  <si>
    <t>刘广园</t>
  </si>
  <si>
    <t>1214094288959</t>
  </si>
  <si>
    <t>赵嘉琪</t>
  </si>
  <si>
    <t>1214094286159</t>
  </si>
  <si>
    <t>刘格</t>
  </si>
  <si>
    <t>1214094284459</t>
  </si>
  <si>
    <t>谭欣</t>
  </si>
  <si>
    <t>1214094283559</t>
  </si>
  <si>
    <t>唐黎</t>
  </si>
  <si>
    <t>1214094280059</t>
  </si>
  <si>
    <t>李好</t>
  </si>
  <si>
    <t>1214094279559</t>
  </si>
  <si>
    <t>赵芊</t>
  </si>
  <si>
    <t>1214094278759</t>
  </si>
  <si>
    <t>任良慧</t>
  </si>
  <si>
    <t>1214094277359</t>
  </si>
  <si>
    <t>欧阳泽</t>
  </si>
  <si>
    <t>1214094271159</t>
  </si>
  <si>
    <t>袁润</t>
  </si>
  <si>
    <t>1214094270859</t>
  </si>
  <si>
    <t>艾兴琳</t>
  </si>
  <si>
    <t>1214094268559</t>
  </si>
  <si>
    <t>彭瑶</t>
  </si>
  <si>
    <t>1214094266859</t>
  </si>
  <si>
    <t>谭婷</t>
  </si>
  <si>
    <t>1214094264559</t>
  </si>
  <si>
    <t>黄赛君</t>
  </si>
  <si>
    <t>1214094263759</t>
  </si>
  <si>
    <t>邓子燕</t>
  </si>
  <si>
    <t>1214094260659</t>
  </si>
  <si>
    <t>李芝平</t>
  </si>
  <si>
    <t>1214094259759</t>
  </si>
  <si>
    <t>唐石昌</t>
  </si>
  <si>
    <t>1214094257059</t>
  </si>
  <si>
    <t>伍婷芳</t>
  </si>
  <si>
    <t>1214094256659</t>
  </si>
  <si>
    <t>郑小密</t>
  </si>
  <si>
    <t>1214094255259</t>
  </si>
  <si>
    <t>吕凤鸣</t>
  </si>
  <si>
    <t>1214094254959</t>
  </si>
  <si>
    <t>陈美霖</t>
  </si>
  <si>
    <t>1214094252159</t>
  </si>
  <si>
    <t>商宇鹏</t>
  </si>
  <si>
    <t>1214094249559</t>
  </si>
  <si>
    <t>王非同</t>
  </si>
  <si>
    <t>1214094246459</t>
  </si>
  <si>
    <t>于赐鑫</t>
  </si>
  <si>
    <t>1214094245559</t>
  </si>
  <si>
    <t>刘之薇</t>
  </si>
  <si>
    <t>1214094243359</t>
  </si>
  <si>
    <t>赖铧文</t>
  </si>
  <si>
    <t>1214094242059</t>
  </si>
  <si>
    <t>丁薇</t>
  </si>
  <si>
    <t>1214094239359</t>
  </si>
  <si>
    <t>李旺姣</t>
  </si>
  <si>
    <t>1214094237659</t>
  </si>
  <si>
    <t>肖丽华</t>
  </si>
  <si>
    <t>1214094235959</t>
  </si>
  <si>
    <t>李祉炘</t>
  </si>
  <si>
    <t>1214094234559</t>
  </si>
  <si>
    <t>王锦洋</t>
  </si>
  <si>
    <t>1214094233159</t>
  </si>
  <si>
    <t>郑凯绮</t>
  </si>
  <si>
    <t>1214094229159</t>
  </si>
  <si>
    <t>吴黎霞</t>
  </si>
  <si>
    <t>1214094227459</t>
  </si>
  <si>
    <t>田沁文</t>
  </si>
  <si>
    <t>1214094221259</t>
  </si>
  <si>
    <t>罗欣</t>
  </si>
  <si>
    <t>1214094216959</t>
  </si>
  <si>
    <t>游弯</t>
  </si>
  <si>
    <t>1214094214159</t>
  </si>
  <si>
    <t>李乐乐</t>
  </si>
  <si>
    <t>1214094213859</t>
  </si>
  <si>
    <t>龙包才</t>
  </si>
  <si>
    <t>1214094211559</t>
  </si>
  <si>
    <t>耿佳慧</t>
  </si>
  <si>
    <t>1214094209859</t>
  </si>
  <si>
    <t>尚凯</t>
  </si>
  <si>
    <t>1214094206759</t>
  </si>
  <si>
    <t>段煜川</t>
  </si>
  <si>
    <t>1214094205359</t>
  </si>
  <si>
    <t>常嘉蕊</t>
  </si>
  <si>
    <t>1214094202259</t>
  </si>
  <si>
    <t>江瑞雪</t>
  </si>
  <si>
    <t>1214094200559</t>
  </si>
  <si>
    <t>李登伟</t>
  </si>
  <si>
    <t>1214094199959</t>
  </si>
  <si>
    <t>陈玮宇</t>
  </si>
  <si>
    <t>1214094195459</t>
  </si>
  <si>
    <t>李泽铭</t>
  </si>
  <si>
    <t>1214094194559</t>
  </si>
  <si>
    <t>万慧</t>
  </si>
  <si>
    <t>1214094193759</t>
  </si>
  <si>
    <t>李思齐</t>
  </si>
  <si>
    <t>1214094192359</t>
  </si>
  <si>
    <t>龙园园</t>
  </si>
  <si>
    <t>1214094188359</t>
  </si>
  <si>
    <t>肖玉帆</t>
  </si>
  <si>
    <t>1214094186659</t>
  </si>
  <si>
    <t>朱皓雪</t>
  </si>
  <si>
    <t>1214094185259</t>
  </si>
  <si>
    <t>王晓娟</t>
  </si>
  <si>
    <t>1214094183559</t>
  </si>
  <si>
    <t>张艺苗</t>
  </si>
  <si>
    <t>1214094181859</t>
  </si>
  <si>
    <t>王鑫</t>
  </si>
  <si>
    <t>1214094180459</t>
  </si>
  <si>
    <t>张雅婷</t>
  </si>
  <si>
    <t>1214094179559</t>
  </si>
  <si>
    <t>梁静怡</t>
  </si>
  <si>
    <t>1214094175559</t>
  </si>
  <si>
    <t>刘思雯</t>
  </si>
  <si>
    <t>1214094173359</t>
  </si>
  <si>
    <t>杨海艳</t>
  </si>
  <si>
    <t>1214094172059</t>
  </si>
  <si>
    <t>廖礼雪</t>
  </si>
  <si>
    <t>1214094170259</t>
  </si>
  <si>
    <t>罗舒予</t>
  </si>
  <si>
    <t>1214094169359</t>
  </si>
  <si>
    <t>杨鑫然</t>
  </si>
  <si>
    <t>1214094167659</t>
  </si>
  <si>
    <t>毛艺</t>
  </si>
  <si>
    <t>1214094166259</t>
  </si>
  <si>
    <t>李思颖</t>
  </si>
  <si>
    <t>1214094164559</t>
  </si>
  <si>
    <t>罗芷珊</t>
  </si>
  <si>
    <t>1214094163159</t>
  </si>
  <si>
    <t>邹福利</t>
  </si>
  <si>
    <t>1214094160559</t>
  </si>
  <si>
    <t>邓婷</t>
  </si>
  <si>
    <t>1214094158859</t>
  </si>
  <si>
    <t>高倩</t>
  </si>
  <si>
    <t>1214094157459</t>
  </si>
  <si>
    <t>文思雪</t>
  </si>
  <si>
    <t>1214094156559</t>
  </si>
  <si>
    <t>刘莎莎</t>
  </si>
  <si>
    <t>1214094154359</t>
  </si>
  <si>
    <t>谢亚鑫</t>
  </si>
  <si>
    <t>1214094151259</t>
  </si>
  <si>
    <t>王丹</t>
  </si>
  <si>
    <t>1214094148659</t>
  </si>
  <si>
    <t>朱婷婷</t>
  </si>
  <si>
    <t>1214094147259</t>
  </si>
  <si>
    <t>郭润天</t>
  </si>
  <si>
    <t>1214094146959</t>
  </si>
  <si>
    <t>色珍</t>
  </si>
  <si>
    <t>1214094145559</t>
  </si>
  <si>
    <t>王子清</t>
  </si>
  <si>
    <t>1214094144159</t>
  </si>
  <si>
    <t>徐佳乐</t>
  </si>
  <si>
    <t>1214094141559</t>
  </si>
  <si>
    <t>李开琼</t>
  </si>
  <si>
    <t>1214094138459</t>
  </si>
  <si>
    <t>张杰</t>
  </si>
  <si>
    <t>1214094136759</t>
  </si>
  <si>
    <t>李璇</t>
  </si>
  <si>
    <t>1214094134059</t>
  </si>
  <si>
    <t>玉坚</t>
  </si>
  <si>
    <t>1214094133659</t>
  </si>
  <si>
    <t>姚利锋</t>
  </si>
  <si>
    <t>1214094131959</t>
  </si>
  <si>
    <t>齐用肖</t>
  </si>
  <si>
    <t>1214094129659</t>
  </si>
  <si>
    <t>张舒娴</t>
  </si>
  <si>
    <t>1214094126559</t>
  </si>
  <si>
    <t>王潮洋</t>
  </si>
  <si>
    <t>1214094124859</t>
  </si>
  <si>
    <t>雷语</t>
  </si>
  <si>
    <t>1214094122559</t>
  </si>
  <si>
    <t>张诚翊</t>
  </si>
  <si>
    <t>1214094120359</t>
  </si>
  <si>
    <t>唐雪颖</t>
  </si>
  <si>
    <t>1214094119459</t>
  </si>
  <si>
    <t>张湘蓉</t>
  </si>
  <si>
    <t>1214094117759</t>
  </si>
  <si>
    <t>田甜</t>
  </si>
  <si>
    <t>1214094116359</t>
  </si>
  <si>
    <t>龚博文</t>
  </si>
  <si>
    <t>1214094115059</t>
  </si>
  <si>
    <t>吴晓颖</t>
  </si>
  <si>
    <t>1214094114659</t>
  </si>
  <si>
    <t>唐诗</t>
  </si>
  <si>
    <t>1214094111559</t>
  </si>
  <si>
    <t>王青军</t>
  </si>
  <si>
    <t>1214094110159</t>
  </si>
  <si>
    <t>梁庆栋</t>
  </si>
  <si>
    <t>1214094106159</t>
  </si>
  <si>
    <t>吴思捷</t>
  </si>
  <si>
    <t>1214094105859</t>
  </si>
  <si>
    <t>罗奕君</t>
  </si>
  <si>
    <t>1214094104459</t>
  </si>
  <si>
    <t>陈劲州</t>
  </si>
  <si>
    <t>1223835150659</t>
  </si>
  <si>
    <t>艾倩南</t>
  </si>
  <si>
    <t>1214094101359</t>
  </si>
  <si>
    <t>蔡维娜</t>
  </si>
  <si>
    <t>1214094100059</t>
  </si>
  <si>
    <t>陈尚邦</t>
  </si>
  <si>
    <t>1214094099359</t>
  </si>
  <si>
    <t>王晶</t>
  </si>
  <si>
    <t>1214094098059</t>
  </si>
  <si>
    <t>孟于强</t>
  </si>
  <si>
    <t>1214094097659</t>
  </si>
  <si>
    <t>马天骄</t>
  </si>
  <si>
    <t>1214094095959</t>
  </si>
  <si>
    <t>安娜</t>
  </si>
  <si>
    <t>1214094093159</t>
  </si>
  <si>
    <t>王梦琳</t>
  </si>
  <si>
    <t>1214094092859</t>
  </si>
  <si>
    <t>艾美娅娜</t>
  </si>
  <si>
    <t>1214940176159</t>
  </si>
  <si>
    <t>戴磊</t>
  </si>
  <si>
    <t>语文教育</t>
  </si>
  <si>
    <t>民族学院</t>
  </si>
  <si>
    <t>1214940180159</t>
  </si>
  <si>
    <t>范正阳</t>
  </si>
  <si>
    <t>1214940182959</t>
  </si>
  <si>
    <t>王雨淋</t>
  </si>
  <si>
    <t>1216750028959</t>
  </si>
  <si>
    <t>刘雪</t>
  </si>
  <si>
    <t>1214940185059</t>
  </si>
  <si>
    <t>张安国</t>
  </si>
  <si>
    <t>1218095662559</t>
  </si>
  <si>
    <t>柯敏</t>
  </si>
  <si>
    <t>1214940191759</t>
  </si>
  <si>
    <t>韩晴晴</t>
  </si>
  <si>
    <t>1214940200259</t>
  </si>
  <si>
    <t>孔梦圆</t>
  </si>
  <si>
    <t>1214940204759</t>
  </si>
  <si>
    <t>李雪利</t>
  </si>
  <si>
    <t>1214940210459</t>
  </si>
  <si>
    <t>刘雯慧</t>
  </si>
  <si>
    <t>1214940215259</t>
  </si>
  <si>
    <t>王梁</t>
  </si>
  <si>
    <t>1214940219759</t>
  </si>
  <si>
    <t>王欣</t>
  </si>
  <si>
    <t>1214940231159</t>
  </si>
  <si>
    <t>张若晨</t>
  </si>
  <si>
    <t>1214940236059</t>
  </si>
  <si>
    <t>孙静怡</t>
  </si>
  <si>
    <t>1214940241359</t>
  </si>
  <si>
    <t>檀欣怡</t>
  </si>
  <si>
    <t>1214940247559</t>
  </si>
  <si>
    <t>孟浩然</t>
  </si>
  <si>
    <t>1214940250159</t>
  </si>
  <si>
    <t>甘震</t>
  </si>
  <si>
    <t>1214940256359</t>
  </si>
  <si>
    <t>殷文玉</t>
  </si>
  <si>
    <t>1216750029259</t>
  </si>
  <si>
    <t>张璟</t>
  </si>
  <si>
    <t>1216750031559</t>
  </si>
  <si>
    <t>王萍萍</t>
  </si>
  <si>
    <t>1214940261759</t>
  </si>
  <si>
    <t>蔡姗霖</t>
  </si>
  <si>
    <t>1214940265159</t>
  </si>
  <si>
    <t>张虹</t>
  </si>
  <si>
    <t>1214940271959</t>
  </si>
  <si>
    <t>张嘉珣</t>
  </si>
  <si>
    <t>1214940276759</t>
  </si>
  <si>
    <t>余新燊</t>
  </si>
  <si>
    <t>1214940281559</t>
  </si>
  <si>
    <t>郭琳煊</t>
  </si>
  <si>
    <t>1216750032959</t>
  </si>
  <si>
    <t>曾思彤</t>
  </si>
  <si>
    <t>1214940289059</t>
  </si>
  <si>
    <t>韦樟坡</t>
  </si>
  <si>
    <t>1214940294359</t>
  </si>
  <si>
    <t>黄宏贵</t>
  </si>
  <si>
    <t>1216750033259</t>
  </si>
  <si>
    <t>李洪敏</t>
  </si>
  <si>
    <t>1216750034659</t>
  </si>
  <si>
    <t>谢明姨</t>
  </si>
  <si>
    <t>1214940298859</t>
  </si>
  <si>
    <t>张玉洁</t>
  </si>
  <si>
    <t>1214940302559</t>
  </si>
  <si>
    <t>赵雪菲</t>
  </si>
  <si>
    <t>1214940307359</t>
  </si>
  <si>
    <t>蒋倩</t>
  </si>
  <si>
    <t>1216750035059</t>
  </si>
  <si>
    <t>庞小斌</t>
  </si>
  <si>
    <t>1214940310059</t>
  </si>
  <si>
    <t>蓝晓妮</t>
  </si>
  <si>
    <t>1216750036359</t>
  </si>
  <si>
    <t>黄凤秋</t>
  </si>
  <si>
    <t>1214940315859</t>
  </si>
  <si>
    <t>韦宜湘</t>
  </si>
  <si>
    <t>1214940319259</t>
  </si>
  <si>
    <t>韦盛强</t>
  </si>
  <si>
    <t>1216750037759</t>
  </si>
  <si>
    <t>韦才</t>
  </si>
  <si>
    <t>1214940324659</t>
  </si>
  <si>
    <t>梁记泽</t>
  </si>
  <si>
    <t>1214940330359</t>
  </si>
  <si>
    <t>潘雪燕</t>
  </si>
  <si>
    <t>1214940334859</t>
  </si>
  <si>
    <t>吴朵朵</t>
  </si>
  <si>
    <t>1214940337959</t>
  </si>
  <si>
    <t>周彦玲</t>
  </si>
  <si>
    <t>1214940343659</t>
  </si>
  <si>
    <t>黄丽凤</t>
  </si>
  <si>
    <t>1214940350759</t>
  </si>
  <si>
    <t>钟茂琪</t>
  </si>
  <si>
    <t>1216750038559</t>
  </si>
  <si>
    <t>苏木观</t>
  </si>
  <si>
    <t>1218095655059</t>
  </si>
  <si>
    <t>林金燕</t>
  </si>
  <si>
    <t>1214940354159</t>
  </si>
  <si>
    <t>周谷雨</t>
  </si>
  <si>
    <t>1214940356959</t>
  </si>
  <si>
    <t>蒙楚琪</t>
  </si>
  <si>
    <t>1214940363059</t>
  </si>
  <si>
    <t>唐灵</t>
  </si>
  <si>
    <t>1214940366559</t>
  </si>
  <si>
    <t>廖滨滨</t>
  </si>
  <si>
    <t>1214940369159</t>
  </si>
  <si>
    <t>史小婷</t>
  </si>
  <si>
    <t>1214940372859</t>
  </si>
  <si>
    <t>程尧</t>
  </si>
  <si>
    <t>1214940377659</t>
  </si>
  <si>
    <t>王帮仙</t>
  </si>
  <si>
    <t>1214940381659</t>
  </si>
  <si>
    <t>龙娅梅</t>
  </si>
  <si>
    <t>1216750040359</t>
  </si>
  <si>
    <t>王代森</t>
  </si>
  <si>
    <t>1216750041759</t>
  </si>
  <si>
    <t>吴妍</t>
  </si>
  <si>
    <t>1214940383359</t>
  </si>
  <si>
    <t>王青青</t>
  </si>
  <si>
    <t>1214940385559</t>
  </si>
  <si>
    <t>陈文云</t>
  </si>
  <si>
    <t>1216750042559</t>
  </si>
  <si>
    <t>杨再香</t>
  </si>
  <si>
    <t>1216750044859</t>
  </si>
  <si>
    <t>王路</t>
  </si>
  <si>
    <t>1214940388159</t>
  </si>
  <si>
    <t>邰月花</t>
  </si>
  <si>
    <t>1214940392159</t>
  </si>
  <si>
    <t>凯梦滢</t>
  </si>
  <si>
    <t>1216750045159</t>
  </si>
  <si>
    <t>皮祖丽</t>
  </si>
  <si>
    <t>1214940396659</t>
  </si>
  <si>
    <t>谭三珍</t>
  </si>
  <si>
    <t>1216750046559</t>
  </si>
  <si>
    <t>方世琼</t>
  </si>
  <si>
    <t>1214940399759</t>
  </si>
  <si>
    <t>黄娜</t>
  </si>
  <si>
    <t>1214940404859</t>
  </si>
  <si>
    <t>田文杰</t>
  </si>
  <si>
    <t>1214940407959</t>
  </si>
  <si>
    <t>田婷婷</t>
  </si>
  <si>
    <t>1214940411959</t>
  </si>
  <si>
    <t>杨熔</t>
  </si>
  <si>
    <t>1214940415359</t>
  </si>
  <si>
    <t>刘倩倩</t>
  </si>
  <si>
    <t>1214940420759</t>
  </si>
  <si>
    <t>罗龙顺</t>
  </si>
  <si>
    <t>1214940426959</t>
  </si>
  <si>
    <t>曾文权</t>
  </si>
  <si>
    <t>1214940430959</t>
  </si>
  <si>
    <t>符宝君</t>
  </si>
  <si>
    <t>1214940433059</t>
  </si>
  <si>
    <t>曹水生</t>
  </si>
  <si>
    <t>1214940436559</t>
  </si>
  <si>
    <t>洪丹紫</t>
  </si>
  <si>
    <t>1214940440559</t>
  </si>
  <si>
    <t>林瑞翠</t>
  </si>
  <si>
    <t>1214940444559</t>
  </si>
  <si>
    <t>农雪梦</t>
  </si>
  <si>
    <t>1214940448059</t>
  </si>
  <si>
    <t>王泽娴</t>
  </si>
  <si>
    <t>1214940453359</t>
  </si>
  <si>
    <t>文淑莹</t>
  </si>
  <si>
    <t>1214940458159</t>
  </si>
  <si>
    <t>陈明晓</t>
  </si>
  <si>
    <t>1214940461859</t>
  </si>
  <si>
    <t>廖忠康</t>
  </si>
  <si>
    <t>1214940466659</t>
  </si>
  <si>
    <t>梁月英</t>
  </si>
  <si>
    <t>1214940471059</t>
  </si>
  <si>
    <t>张兰英</t>
  </si>
  <si>
    <t>1214940476859</t>
  </si>
  <si>
    <t>何金丹</t>
  </si>
  <si>
    <t>1214940479959</t>
  </si>
  <si>
    <t>李春丽</t>
  </si>
  <si>
    <t>1214940483959</t>
  </si>
  <si>
    <t>王蓉</t>
  </si>
  <si>
    <t>1214940486059</t>
  </si>
  <si>
    <t>陈慧</t>
  </si>
  <si>
    <t>1214940491359</t>
  </si>
  <si>
    <t>陈建树</t>
  </si>
  <si>
    <t>1214940495859</t>
  </si>
  <si>
    <t>何梅侬</t>
  </si>
  <si>
    <t>1214940501259</t>
  </si>
  <si>
    <t>戚海霞</t>
  </si>
  <si>
    <t>1214940506559</t>
  </si>
  <si>
    <t>温宏程</t>
  </si>
  <si>
    <t>1214940511459</t>
  </si>
  <si>
    <t>1214940517659</t>
  </si>
  <si>
    <t>羊茂海</t>
  </si>
  <si>
    <t>1214940520259</t>
  </si>
  <si>
    <t>符彩妮</t>
  </si>
  <si>
    <t>1214940525559</t>
  </si>
  <si>
    <t>黄秋语</t>
  </si>
  <si>
    <t>1214940528159</t>
  </si>
  <si>
    <t>林汝源</t>
  </si>
  <si>
    <t>1214940531859</t>
  </si>
  <si>
    <t>王侠</t>
  </si>
  <si>
    <t>1214940533559</t>
  </si>
  <si>
    <t>颜如玉</t>
  </si>
  <si>
    <t>1214940536659</t>
  </si>
  <si>
    <t>符诗如</t>
  </si>
  <si>
    <t>1214940538359</t>
  </si>
  <si>
    <t>高远桢</t>
  </si>
  <si>
    <t>1214940541059</t>
  </si>
  <si>
    <t>吉惠珍</t>
  </si>
  <si>
    <t>1214940543759</t>
  </si>
  <si>
    <t>蒋雪</t>
  </si>
  <si>
    <t>1214940545459</t>
  </si>
  <si>
    <t>蒙海燕</t>
  </si>
  <si>
    <t>1214940547159</t>
  </si>
  <si>
    <t>倪静</t>
  </si>
  <si>
    <t>1214940552559</t>
  </si>
  <si>
    <t>文梦琦</t>
  </si>
  <si>
    <t>1214940553959</t>
  </si>
  <si>
    <t>吴海玉</t>
  </si>
  <si>
    <t>1214940555659</t>
  </si>
  <si>
    <t>吴龙</t>
  </si>
  <si>
    <t>1214940558759</t>
  </si>
  <si>
    <t>许香艳</t>
  </si>
  <si>
    <t>1214940562759</t>
  </si>
  <si>
    <t>符骏</t>
  </si>
  <si>
    <t>1214940567559</t>
  </si>
  <si>
    <t>胡丽琴</t>
  </si>
  <si>
    <t>1214940571559</t>
  </si>
  <si>
    <t>林小溦</t>
  </si>
  <si>
    <t>1214940576359</t>
  </si>
  <si>
    <t>王才妹</t>
  </si>
  <si>
    <t>1214940579459</t>
  </si>
  <si>
    <t>吴可非</t>
  </si>
  <si>
    <t>1214940584859</t>
  </si>
  <si>
    <t>林璟</t>
  </si>
  <si>
    <t>1214940588259</t>
  </si>
  <si>
    <t>林升珍</t>
  </si>
  <si>
    <t>1214940590559</t>
  </si>
  <si>
    <t>刘翠容</t>
  </si>
  <si>
    <t>1214940595359</t>
  </si>
  <si>
    <t>潘德姱</t>
  </si>
  <si>
    <t>1214940598459</t>
  </si>
  <si>
    <t>1214940603559</t>
  </si>
  <si>
    <t>陈秀珍</t>
  </si>
  <si>
    <t>1214940608359</t>
  </si>
  <si>
    <t>陈叶蓓</t>
  </si>
  <si>
    <t>1214940614559</t>
  </si>
  <si>
    <t>林春滢</t>
  </si>
  <si>
    <t>1214940619959</t>
  </si>
  <si>
    <t>彭宣彰</t>
  </si>
  <si>
    <t>1214940624259</t>
  </si>
  <si>
    <t>王苗</t>
  </si>
  <si>
    <t>1214940630059</t>
  </si>
  <si>
    <t>谢姗珊</t>
  </si>
  <si>
    <t>1214940634459</t>
  </si>
  <si>
    <t>陈娇丹</t>
  </si>
  <si>
    <t>1214940638959</t>
  </si>
  <si>
    <t>麦海茹</t>
  </si>
  <si>
    <t>1214940641559</t>
  </si>
  <si>
    <t>欧亮洲</t>
  </si>
  <si>
    <t>1214940644659</t>
  </si>
  <si>
    <t>黄春燕</t>
  </si>
  <si>
    <t>1214940649459</t>
  </si>
  <si>
    <t>王永雪</t>
  </si>
  <si>
    <t>1214940654859</t>
  </si>
  <si>
    <t>洪灵燕</t>
  </si>
  <si>
    <t>1214940660559</t>
  </si>
  <si>
    <t>黄灵莹</t>
  </si>
  <si>
    <t>1214940664059</t>
  </si>
  <si>
    <t>吕倩茹</t>
  </si>
  <si>
    <t>1214940668459</t>
  </si>
  <si>
    <t>麦世莱</t>
  </si>
  <si>
    <t>1214940676959</t>
  </si>
  <si>
    <t>吴佳蓓</t>
  </si>
  <si>
    <t>1214940683059</t>
  </si>
  <si>
    <t>冼海仙</t>
  </si>
  <si>
    <t>1214940688859</t>
  </si>
  <si>
    <t>杨月</t>
  </si>
  <si>
    <t>1214940691459</t>
  </si>
  <si>
    <t>陈淑玲</t>
  </si>
  <si>
    <t>1214940696259</t>
  </si>
  <si>
    <t>林召子</t>
  </si>
  <si>
    <t>1214940700059</t>
  </si>
  <si>
    <t>莫小坚</t>
  </si>
  <si>
    <t>1214940704459</t>
  </si>
  <si>
    <t>张小菊</t>
  </si>
  <si>
    <t>1214940708959</t>
  </si>
  <si>
    <t>陈奕娟</t>
  </si>
  <si>
    <t>1214940715059</t>
  </si>
  <si>
    <t>符钰旋</t>
  </si>
  <si>
    <t>1214940719459</t>
  </si>
  <si>
    <t>麦业鲜</t>
  </si>
  <si>
    <t>1214940722559</t>
  </si>
  <si>
    <t>刘庆友</t>
  </si>
  <si>
    <t>1214940728259</t>
  </si>
  <si>
    <t>王雅倩</t>
  </si>
  <si>
    <t>1214940731959</t>
  </si>
  <si>
    <t>刘柯言</t>
  </si>
  <si>
    <t>1216750047959</t>
  </si>
  <si>
    <t>马美慧</t>
  </si>
  <si>
    <t>1214940738459</t>
  </si>
  <si>
    <t>常星</t>
  </si>
  <si>
    <t>1214940744159</t>
  </si>
  <si>
    <t>王晨羲</t>
  </si>
  <si>
    <t>1214940746959</t>
  </si>
  <si>
    <t>赵林煦</t>
  </si>
  <si>
    <t>1214940749059</t>
  </si>
  <si>
    <t>杨正</t>
  </si>
  <si>
    <t>1216750048259</t>
  </si>
  <si>
    <t>贾一凡</t>
  </si>
  <si>
    <t>1214940752659</t>
  </si>
  <si>
    <t>张晗</t>
  </si>
  <si>
    <t>1216750049659</t>
  </si>
  <si>
    <t>李欢乐</t>
  </si>
  <si>
    <t>1214940756559</t>
  </si>
  <si>
    <t>田丁源</t>
  </si>
  <si>
    <t>1214940760559</t>
  </si>
  <si>
    <t>谷雨萌</t>
  </si>
  <si>
    <t>1214940764559</t>
  </si>
  <si>
    <t>耿雪薇</t>
  </si>
  <si>
    <t>1214940771659</t>
  </si>
  <si>
    <t>黄会雨</t>
  </si>
  <si>
    <t>1214940776459</t>
  </si>
  <si>
    <t>李世贸</t>
  </si>
  <si>
    <t>1216750050559</t>
  </si>
  <si>
    <t>侯欣健</t>
  </si>
  <si>
    <t>1214940780459</t>
  </si>
  <si>
    <t>牛舒可</t>
  </si>
  <si>
    <t>1214940783559</t>
  </si>
  <si>
    <t>买迪娜</t>
  </si>
  <si>
    <t>1214940787059</t>
  </si>
  <si>
    <t>薛明珠</t>
  </si>
  <si>
    <t>1214940792359</t>
  </si>
  <si>
    <t>刘俐聪</t>
  </si>
  <si>
    <t>1214940796859</t>
  </si>
  <si>
    <t>王佳慧</t>
  </si>
  <si>
    <t>1214940801959</t>
  </si>
  <si>
    <t>和堃</t>
  </si>
  <si>
    <t>1214940805359</t>
  </si>
  <si>
    <t>代沛</t>
  </si>
  <si>
    <t>1214940809859</t>
  </si>
  <si>
    <t>许仁杰</t>
  </si>
  <si>
    <t>1214940812459</t>
  </si>
  <si>
    <t>堵青青</t>
  </si>
  <si>
    <t>1214940815559</t>
  </si>
  <si>
    <t>刘博迪</t>
  </si>
  <si>
    <t>1214940825759</t>
  </si>
  <si>
    <t>王孝严</t>
  </si>
  <si>
    <t>1214940829159</t>
  </si>
  <si>
    <t>常浩浩</t>
  </si>
  <si>
    <t>1214940832859</t>
  </si>
  <si>
    <t>周春婷</t>
  </si>
  <si>
    <t>1214940836259</t>
  </si>
  <si>
    <t>王亚芳</t>
  </si>
  <si>
    <t>1218095657759</t>
  </si>
  <si>
    <t>董宇柱</t>
  </si>
  <si>
    <t>1214940839359</t>
  </si>
  <si>
    <t>吴习平</t>
  </si>
  <si>
    <t>1214940843359</t>
  </si>
  <si>
    <t>潘周岩</t>
  </si>
  <si>
    <t>1214940847859</t>
  </si>
  <si>
    <t>1214940851859</t>
  </si>
  <si>
    <t>杨思竹</t>
  </si>
  <si>
    <t>1214940854959</t>
  </si>
  <si>
    <t>马文武</t>
  </si>
  <si>
    <t>1214940858359</t>
  </si>
  <si>
    <t>曾晶</t>
  </si>
  <si>
    <t>1214940862359</t>
  </si>
  <si>
    <t>李嘉昕</t>
  </si>
  <si>
    <t>1214940866859</t>
  </si>
  <si>
    <t>赵诗琪</t>
  </si>
  <si>
    <t>1214940870859</t>
  </si>
  <si>
    <t>刘佳慧</t>
  </si>
  <si>
    <t>1214940872559</t>
  </si>
  <si>
    <t>刘若凌</t>
  </si>
  <si>
    <t>1214940876059</t>
  </si>
  <si>
    <t>李家明</t>
  </si>
  <si>
    <t>1214940880059</t>
  </si>
  <si>
    <t>钟文雨</t>
  </si>
  <si>
    <t>1214940883559</t>
  </si>
  <si>
    <t>曾颖</t>
  </si>
  <si>
    <t>1214940886159</t>
  </si>
  <si>
    <t>金珊</t>
  </si>
  <si>
    <t>1214940890159</t>
  </si>
  <si>
    <t>罗颖</t>
  </si>
  <si>
    <t>1214940892959</t>
  </si>
  <si>
    <t>潘怡芳</t>
  </si>
  <si>
    <t>1214940896359</t>
  </si>
  <si>
    <t>陈小春</t>
  </si>
  <si>
    <t>1214940900559</t>
  </si>
  <si>
    <t>赖丽群</t>
  </si>
  <si>
    <t>1214940904559</t>
  </si>
  <si>
    <t>蔡丽华</t>
  </si>
  <si>
    <t>1214940906259</t>
  </si>
  <si>
    <t>钟海艳</t>
  </si>
  <si>
    <t>1216750051959</t>
  </si>
  <si>
    <t>黄涛</t>
  </si>
  <si>
    <t>1214940909359</t>
  </si>
  <si>
    <t>谢丽铃</t>
  </si>
  <si>
    <t>1214940911659</t>
  </si>
  <si>
    <t>刘雨莲</t>
  </si>
  <si>
    <t>1214940915559</t>
  </si>
  <si>
    <t>肖芩</t>
  </si>
  <si>
    <t>1214940918159</t>
  </si>
  <si>
    <t>郭慧美</t>
  </si>
  <si>
    <t>1214940920459</t>
  </si>
  <si>
    <t>周小慧</t>
  </si>
  <si>
    <t>1214940921859</t>
  </si>
  <si>
    <t>魏晴</t>
  </si>
  <si>
    <t>1214940925259</t>
  </si>
  <si>
    <t>刘晶</t>
  </si>
  <si>
    <t>1214940928359</t>
  </si>
  <si>
    <t>易文青</t>
  </si>
  <si>
    <t>1214940931059</t>
  </si>
  <si>
    <t>姜琳燕</t>
  </si>
  <si>
    <t>1214940935459</t>
  </si>
  <si>
    <t>王婷</t>
  </si>
  <si>
    <t>1214940941159</t>
  </si>
  <si>
    <t>祝梓浩</t>
  </si>
  <si>
    <t>1216750054059</t>
  </si>
  <si>
    <t>杨洪英</t>
  </si>
  <si>
    <t>1214940943959</t>
  </si>
  <si>
    <t>郝睿雯</t>
  </si>
  <si>
    <t>1216750055359</t>
  </si>
  <si>
    <t>王建程</t>
  </si>
  <si>
    <t>1214940947359</t>
  </si>
  <si>
    <t>夏明月</t>
  </si>
  <si>
    <t>1214940952759</t>
  </si>
  <si>
    <t>袁发辉</t>
  </si>
  <si>
    <t>1214940955859</t>
  </si>
  <si>
    <t>付孝文</t>
  </si>
  <si>
    <t>1214940959259</t>
  </si>
  <si>
    <t>胡昕</t>
  </si>
  <si>
    <t>1214940962959</t>
  </si>
  <si>
    <t>甘袁泽</t>
  </si>
  <si>
    <t>1214940969459</t>
  </si>
  <si>
    <t>李思静</t>
  </si>
  <si>
    <t>1216750056759</t>
  </si>
  <si>
    <t>邓渝名</t>
  </si>
  <si>
    <t>1214940973459</t>
  </si>
  <si>
    <t>杨菁菁</t>
  </si>
  <si>
    <t>1214940976559</t>
  </si>
  <si>
    <t>王跃</t>
  </si>
  <si>
    <t>1214940978259</t>
  </si>
  <si>
    <t>杨纯兰</t>
  </si>
  <si>
    <t>1214940984059</t>
  </si>
  <si>
    <t>唐鑫</t>
  </si>
  <si>
    <t>1214940987559</t>
  </si>
  <si>
    <t>许迎星</t>
  </si>
  <si>
    <t>1216750057559</t>
  </si>
  <si>
    <t>聂磊</t>
  </si>
  <si>
    <t>1214940990759</t>
  </si>
  <si>
    <t>朱宇</t>
  </si>
  <si>
    <t>1214940993859</t>
  </si>
  <si>
    <t>邹佳</t>
  </si>
  <si>
    <t>1214940994159</t>
  </si>
  <si>
    <t>李怡</t>
  </si>
  <si>
    <t>1214940174459</t>
  </si>
  <si>
    <t>赵玲娟</t>
  </si>
  <si>
    <t>1216750058459</t>
  </si>
  <si>
    <t>曾旭春</t>
  </si>
  <si>
    <t>1216750059859</t>
  </si>
  <si>
    <t>黄邦娟</t>
  </si>
  <si>
    <t>1216750061559</t>
  </si>
  <si>
    <t>赵方方</t>
  </si>
  <si>
    <t>1216750062459</t>
  </si>
  <si>
    <t>吴龙飞</t>
  </si>
  <si>
    <t>1216750063859</t>
  </si>
  <si>
    <t>杨民伟</t>
  </si>
  <si>
    <t>1216750064159</t>
  </si>
  <si>
    <t>刘海婷</t>
  </si>
  <si>
    <t>1216750065559</t>
  </si>
  <si>
    <t>彭靖祺</t>
  </si>
  <si>
    <t>1214940177559</t>
  </si>
  <si>
    <t>郑雅月</t>
  </si>
  <si>
    <t>1216750067259</t>
  </si>
  <si>
    <t>陈梦洁</t>
  </si>
  <si>
    <t>1214940183259</t>
  </si>
  <si>
    <t>胡然</t>
  </si>
  <si>
    <t>1214940187759</t>
  </si>
  <si>
    <t>张同欣</t>
  </si>
  <si>
    <t>1216750069059</t>
  </si>
  <si>
    <t>司信乐</t>
  </si>
  <si>
    <t>学前教育</t>
  </si>
  <si>
    <t>1214940194859</t>
  </si>
  <si>
    <t>崔梦雨</t>
  </si>
  <si>
    <t>1214940198259</t>
  </si>
  <si>
    <t>郭钱梦</t>
  </si>
  <si>
    <t>1214940202059</t>
  </si>
  <si>
    <t>冯欣雨</t>
  </si>
  <si>
    <t>1216750070959</t>
  </si>
  <si>
    <t>黄雪源</t>
  </si>
  <si>
    <t>1216750071259</t>
  </si>
  <si>
    <t>莫秋</t>
  </si>
  <si>
    <t>1216750073059</t>
  </si>
  <si>
    <t>王春晓</t>
  </si>
  <si>
    <t>1216750074359</t>
  </si>
  <si>
    <t>1216750075759</t>
  </si>
  <si>
    <t>王小燕</t>
  </si>
  <si>
    <t>1216750076559</t>
  </si>
  <si>
    <t>王肖环</t>
  </si>
  <si>
    <t>1216750077459</t>
  </si>
  <si>
    <t>王乙颖</t>
  </si>
  <si>
    <t>1216750078859</t>
  </si>
  <si>
    <t>王育玄</t>
  </si>
  <si>
    <t>1216750079159</t>
  </si>
  <si>
    <t>温蔡强</t>
  </si>
  <si>
    <t>1216750080559</t>
  </si>
  <si>
    <t>谢佳佳</t>
  </si>
  <si>
    <t>1216750081459</t>
  </si>
  <si>
    <t>林玉春</t>
  </si>
  <si>
    <t>1216750082859</t>
  </si>
  <si>
    <t>潘颍珍</t>
  </si>
  <si>
    <t>1214940205559</t>
  </si>
  <si>
    <t>詹丹妮</t>
  </si>
  <si>
    <t>1216750083159</t>
  </si>
  <si>
    <t>李君雯</t>
  </si>
  <si>
    <t>1214940212159</t>
  </si>
  <si>
    <t>郭湫儿</t>
  </si>
  <si>
    <t>1214940218359</t>
  </si>
  <si>
    <t>邱雯</t>
  </si>
  <si>
    <t>1214940223759</t>
  </si>
  <si>
    <t>苏慧媛</t>
  </si>
  <si>
    <t>1216750084559</t>
  </si>
  <si>
    <t>王政炜</t>
  </si>
  <si>
    <t>1216750086259</t>
  </si>
  <si>
    <t>1216750087659</t>
  </si>
  <si>
    <t>1214940226859</t>
  </si>
  <si>
    <t>王任生</t>
  </si>
  <si>
    <t>1214940230859</t>
  </si>
  <si>
    <t>郑清曦</t>
  </si>
  <si>
    <t>1214940235659</t>
  </si>
  <si>
    <t>林小增</t>
  </si>
  <si>
    <t>1214940240059</t>
  </si>
  <si>
    <t>朱伊敏</t>
  </si>
  <si>
    <t>1214940245859</t>
  </si>
  <si>
    <t>邓秋涓</t>
  </si>
  <si>
    <t>1214940251559</t>
  </si>
  <si>
    <t>邱意梅</t>
  </si>
  <si>
    <t>1214940253259</t>
  </si>
  <si>
    <t>兰昕睿</t>
  </si>
  <si>
    <t>1214940259459</t>
  </si>
  <si>
    <t>谭佳佳</t>
  </si>
  <si>
    <t>1214940263459</t>
  </si>
  <si>
    <t>李华婷</t>
  </si>
  <si>
    <t>1214940267959</t>
  </si>
  <si>
    <t>丁思乂</t>
  </si>
  <si>
    <t>1214940275359</t>
  </si>
  <si>
    <t>岑盈盈</t>
  </si>
  <si>
    <t>1216750088059</t>
  </si>
  <si>
    <t>何毅纯</t>
  </si>
  <si>
    <t>1214940280759</t>
  </si>
  <si>
    <t>包婧</t>
  </si>
  <si>
    <t>1216750089359</t>
  </si>
  <si>
    <t>梁艳霞</t>
  </si>
  <si>
    <t>1216750090259</t>
  </si>
  <si>
    <t>杨文丽</t>
  </si>
  <si>
    <t>1214940284159</t>
  </si>
  <si>
    <t>秦瑶</t>
  </si>
  <si>
    <t>1216750091659</t>
  </si>
  <si>
    <t>庞兴娜</t>
  </si>
  <si>
    <t>1214940287259</t>
  </si>
  <si>
    <t>杨宜臻</t>
  </si>
  <si>
    <t>1214940291259</t>
  </si>
  <si>
    <t>庄李婷</t>
  </si>
  <si>
    <t>1216750092059</t>
  </si>
  <si>
    <t>马东带</t>
  </si>
  <si>
    <t>1214940301159</t>
  </si>
  <si>
    <t>陈梦韩</t>
  </si>
  <si>
    <t>1214940305659</t>
  </si>
  <si>
    <t>黎怡辰</t>
  </si>
  <si>
    <t>1214940309559</t>
  </si>
  <si>
    <t>覃韦鲜</t>
  </si>
  <si>
    <t>1216750093359</t>
  </si>
  <si>
    <t>苏晓红</t>
  </si>
  <si>
    <t>1216750094759</t>
  </si>
  <si>
    <t>陆小倩</t>
  </si>
  <si>
    <t>1216750095559</t>
  </si>
  <si>
    <t>李小丹</t>
  </si>
  <si>
    <t>1214940313559</t>
  </si>
  <si>
    <t>梁丽美</t>
  </si>
  <si>
    <t>1216750096459</t>
  </si>
  <si>
    <t>文洁玉</t>
  </si>
  <si>
    <t>1214940322959</t>
  </si>
  <si>
    <t>申芷羽</t>
  </si>
  <si>
    <t>1216750097859</t>
  </si>
  <si>
    <t>谢灵秀</t>
  </si>
  <si>
    <t>1216750098159</t>
  </si>
  <si>
    <t>孙金晏</t>
  </si>
  <si>
    <t>1214940326359</t>
  </si>
  <si>
    <t>梁元丹</t>
  </si>
  <si>
    <t>1216750100159</t>
  </si>
  <si>
    <t>杜向红</t>
  </si>
  <si>
    <t>1214940331759</t>
  </si>
  <si>
    <t>杜悦</t>
  </si>
  <si>
    <t>1214940336559</t>
  </si>
  <si>
    <t>马依密</t>
  </si>
  <si>
    <t>1216750101559</t>
  </si>
  <si>
    <t>王玉圆</t>
  </si>
  <si>
    <t>1216750102959</t>
  </si>
  <si>
    <t>董丽君</t>
  </si>
  <si>
    <t>1214940342259</t>
  </si>
  <si>
    <t>李佳蔚</t>
  </si>
  <si>
    <t>1214940345359</t>
  </si>
  <si>
    <t>刘嘉炜</t>
  </si>
  <si>
    <t>1216750103259</t>
  </si>
  <si>
    <t>宋伟</t>
  </si>
  <si>
    <t>1214940347559</t>
  </si>
  <si>
    <t>秦庆祝</t>
  </si>
  <si>
    <t>1216750104659</t>
  </si>
  <si>
    <t>1214940353859</t>
  </si>
  <si>
    <t>王作双</t>
  </si>
  <si>
    <t>1214940358659</t>
  </si>
  <si>
    <t>杨泽颖</t>
  </si>
  <si>
    <t>1214940360959</t>
  </si>
  <si>
    <t>岑枝娭</t>
  </si>
  <si>
    <t>1214940367459</t>
  </si>
  <si>
    <t>潘禹</t>
  </si>
  <si>
    <t>1214940370559</t>
  </si>
  <si>
    <t>高滢璐</t>
  </si>
  <si>
    <t>1214940374559</t>
  </si>
  <si>
    <t>黄丽红</t>
  </si>
  <si>
    <t>1214940378059</t>
  </si>
  <si>
    <t>罗佳瑶</t>
  </si>
  <si>
    <t>1214940382059</t>
  </si>
  <si>
    <t>郑嘉倩</t>
  </si>
  <si>
    <t>1214940386459</t>
  </si>
  <si>
    <t>李振珊</t>
  </si>
  <si>
    <t>1214940391859</t>
  </si>
  <si>
    <t>齐智</t>
  </si>
  <si>
    <t>1214940397059</t>
  </si>
  <si>
    <t>王世昀</t>
  </si>
  <si>
    <t>1214940401759</t>
  </si>
  <si>
    <t>王智颖</t>
  </si>
  <si>
    <t>1214940405159</t>
  </si>
  <si>
    <t>文爱语</t>
  </si>
  <si>
    <t>1214940408259</t>
  </si>
  <si>
    <t>颜福婷</t>
  </si>
  <si>
    <t>1214940412259</t>
  </si>
  <si>
    <t>钟霞</t>
  </si>
  <si>
    <t>1216750105059</t>
  </si>
  <si>
    <t>吴虹</t>
  </si>
  <si>
    <t>1214940416759</t>
  </si>
  <si>
    <t>邱裕雪</t>
  </si>
  <si>
    <t>1214940423859</t>
  </si>
  <si>
    <t>张丹丹</t>
  </si>
  <si>
    <t>1216750106359</t>
  </si>
  <si>
    <t>王彩婷</t>
  </si>
  <si>
    <t>1214940427259</t>
  </si>
  <si>
    <t>符妹香</t>
  </si>
  <si>
    <t>1214940432659</t>
  </si>
  <si>
    <t>高后乾</t>
  </si>
  <si>
    <t>1214940437459</t>
  </si>
  <si>
    <t>郭妹竹</t>
  </si>
  <si>
    <t>1214940441459</t>
  </si>
  <si>
    <t>周慧怡</t>
  </si>
  <si>
    <t>1214940445959</t>
  </si>
  <si>
    <t>陈香爱</t>
  </si>
  <si>
    <t>1214940451659</t>
  </si>
  <si>
    <t>符春丽</t>
  </si>
  <si>
    <t>1214940455559</t>
  </si>
  <si>
    <t>符婷</t>
  </si>
  <si>
    <t>1214940460459</t>
  </si>
  <si>
    <t>符晓苗</t>
  </si>
  <si>
    <t>1214940464959</t>
  </si>
  <si>
    <t>黎广丽</t>
  </si>
  <si>
    <t>1214940469759</t>
  </si>
  <si>
    <t>林健阿</t>
  </si>
  <si>
    <t>1214940475459</t>
  </si>
  <si>
    <t>牛彦姚</t>
  </si>
  <si>
    <t>1214940478559</t>
  </si>
  <si>
    <t>庞海燕</t>
  </si>
  <si>
    <t>1214940485659</t>
  </si>
  <si>
    <t>邱建兴</t>
  </si>
  <si>
    <t>1214940488759</t>
  </si>
  <si>
    <t>苏香菊</t>
  </si>
  <si>
    <t>1214940493559</t>
  </si>
  <si>
    <t>谭婷芬</t>
  </si>
  <si>
    <t>1214940497559</t>
  </si>
  <si>
    <t>王美玲</t>
  </si>
  <si>
    <t>1214940502659</t>
  </si>
  <si>
    <t>吴宗春</t>
  </si>
  <si>
    <t>1214940507459</t>
  </si>
  <si>
    <t>谢石带</t>
  </si>
  <si>
    <t>1214940514559</t>
  </si>
  <si>
    <t>羊丽娜</t>
  </si>
  <si>
    <t>1214940524759</t>
  </si>
  <si>
    <t>陈秋恋</t>
  </si>
  <si>
    <t>1214940550859</t>
  </si>
  <si>
    <t>符花</t>
  </si>
  <si>
    <t>1214940556059</t>
  </si>
  <si>
    <t>李冰冰</t>
  </si>
  <si>
    <t>1214940560059</t>
  </si>
  <si>
    <t>苏玉</t>
  </si>
  <si>
    <t>1214940564459</t>
  </si>
  <si>
    <t>陈锦芳</t>
  </si>
  <si>
    <t>1214940566159</t>
  </si>
  <si>
    <t>符金萃</t>
  </si>
  <si>
    <t>1214940569259</t>
  </si>
  <si>
    <t>符贤丹</t>
  </si>
  <si>
    <t>1214940572959</t>
  </si>
  <si>
    <t>符校英</t>
  </si>
  <si>
    <t>1214940575059</t>
  </si>
  <si>
    <t>洪秀云</t>
  </si>
  <si>
    <t>1214940577759</t>
  </si>
  <si>
    <t>黄炳欣</t>
  </si>
  <si>
    <t>1214940580359</t>
  </si>
  <si>
    <t>卢雨</t>
  </si>
  <si>
    <t>1214940583459</t>
  </si>
  <si>
    <t>倪德娇</t>
  </si>
  <si>
    <t>1214940585159</t>
  </si>
  <si>
    <t>潘辅阳</t>
  </si>
  <si>
    <t>1214940592259</t>
  </si>
  <si>
    <t>文人偲</t>
  </si>
  <si>
    <t>1214940594059</t>
  </si>
  <si>
    <t>文遇慧</t>
  </si>
  <si>
    <t>1214940597559</t>
  </si>
  <si>
    <t>吴肖婷</t>
  </si>
  <si>
    <t>1214940600459</t>
  </si>
  <si>
    <t>许家佳</t>
  </si>
  <si>
    <t>1214940602159</t>
  </si>
  <si>
    <t>杨江敏</t>
  </si>
  <si>
    <t>1214940605259</t>
  </si>
  <si>
    <t>杨子贺</t>
  </si>
  <si>
    <t>1214940607059</t>
  </si>
  <si>
    <t>张亚信</t>
  </si>
  <si>
    <t>1214940609759</t>
  </si>
  <si>
    <t>郑史蕴</t>
  </si>
  <si>
    <t>1214940611059</t>
  </si>
  <si>
    <t>周慧</t>
  </si>
  <si>
    <t>1214940615459</t>
  </si>
  <si>
    <t>陈虹妃</t>
  </si>
  <si>
    <t>1214940618559</t>
  </si>
  <si>
    <t>陈惠红</t>
  </si>
  <si>
    <t>1214940623959</t>
  </si>
  <si>
    <t>李雪</t>
  </si>
  <si>
    <t>1214940627359</t>
  </si>
  <si>
    <t>卢汶桢</t>
  </si>
  <si>
    <t>1214940631359</t>
  </si>
  <si>
    <t>吴慧文</t>
  </si>
  <si>
    <t>1214940636159</t>
  </si>
  <si>
    <t>周雨欣</t>
  </si>
  <si>
    <t>1214940646359</t>
  </si>
  <si>
    <t>陈丽珠</t>
  </si>
  <si>
    <t>1214940650359</t>
  </si>
  <si>
    <t>陈玲洋</t>
  </si>
  <si>
    <t>1214940653459</t>
  </si>
  <si>
    <t>陈诗玲</t>
  </si>
  <si>
    <t>1214940657959</t>
  </si>
  <si>
    <t>陈芋蓉</t>
  </si>
  <si>
    <t>1214940661959</t>
  </si>
  <si>
    <t>高程慧</t>
  </si>
  <si>
    <t>1214940665359</t>
  </si>
  <si>
    <t>黄春环</t>
  </si>
  <si>
    <t>1214940671559</t>
  </si>
  <si>
    <t>黄佳美</t>
  </si>
  <si>
    <t>1214940674159</t>
  </si>
  <si>
    <t>李彩凤</t>
  </si>
  <si>
    <t>1214940678659</t>
  </si>
  <si>
    <t>刘秋雨</t>
  </si>
  <si>
    <t>1214940681259</t>
  </si>
  <si>
    <t>罗盛</t>
  </si>
  <si>
    <t>1214940686559</t>
  </si>
  <si>
    <t>孙颖</t>
  </si>
  <si>
    <t>1214940690559</t>
  </si>
  <si>
    <t>唐麻</t>
  </si>
  <si>
    <t>1214940694559</t>
  </si>
  <si>
    <t>唐祝</t>
  </si>
  <si>
    <t>1214940697659</t>
  </si>
  <si>
    <t>韦娟娟</t>
  </si>
  <si>
    <t>1214940703559</t>
  </si>
  <si>
    <t>夏莉红</t>
  </si>
  <si>
    <t>1214940706159</t>
  </si>
  <si>
    <t>邢芳玲</t>
  </si>
  <si>
    <t>1214940710159</t>
  </si>
  <si>
    <t>杨诗佩</t>
  </si>
  <si>
    <t>1214940714659</t>
  </si>
  <si>
    <t>杨珍萍</t>
  </si>
  <si>
    <t>1214940718559</t>
  </si>
  <si>
    <t>杨珠</t>
  </si>
  <si>
    <t>1214940721759</t>
  </si>
  <si>
    <t>袁道荟</t>
  </si>
  <si>
    <t>1214940723459</t>
  </si>
  <si>
    <t>袁苗</t>
  </si>
  <si>
    <t>1214940726559</t>
  </si>
  <si>
    <t>张思怡</t>
  </si>
  <si>
    <t>1214940730559</t>
  </si>
  <si>
    <t>郑荟</t>
  </si>
  <si>
    <t>1214940734059</t>
  </si>
  <si>
    <t>周志萍</t>
  </si>
  <si>
    <t>1214940737559</t>
  </si>
  <si>
    <t>陈海妹</t>
  </si>
  <si>
    <t>1214940741559</t>
  </si>
  <si>
    <t>陈珈正</t>
  </si>
  <si>
    <t>1214940745559</t>
  </si>
  <si>
    <t>陈雯菁</t>
  </si>
  <si>
    <t>1214940750959</t>
  </si>
  <si>
    <t>陈夏玉</t>
  </si>
  <si>
    <t>1214940755759</t>
  </si>
  <si>
    <t>陈义华</t>
  </si>
  <si>
    <t>1214940757459</t>
  </si>
  <si>
    <t>陈映杉</t>
  </si>
  <si>
    <t>1214940762859</t>
  </si>
  <si>
    <t>冯秋霞</t>
  </si>
  <si>
    <t>1214940767659</t>
  </si>
  <si>
    <t>符梅霞</t>
  </si>
  <si>
    <t>1214940772059</t>
  </si>
  <si>
    <t>符溶珊</t>
  </si>
  <si>
    <t>1214940779559</t>
  </si>
  <si>
    <t>洪丽方</t>
  </si>
  <si>
    <t>1214940784959</t>
  </si>
  <si>
    <t>劳惠玲</t>
  </si>
  <si>
    <t>1214940789759</t>
  </si>
  <si>
    <t>李妹珍</t>
  </si>
  <si>
    <t>1214940794559</t>
  </si>
  <si>
    <t>李诗淇</t>
  </si>
  <si>
    <t>1214940798559</t>
  </si>
  <si>
    <t>王冬冬</t>
  </si>
  <si>
    <t>1214940804059</t>
  </si>
  <si>
    <t>王菲菲</t>
  </si>
  <si>
    <t>1214940808459</t>
  </si>
  <si>
    <t>王丽妹</t>
  </si>
  <si>
    <t>1214940813859</t>
  </si>
  <si>
    <t>王清源</t>
  </si>
  <si>
    <t>1214940817259</t>
  </si>
  <si>
    <t>王少津</t>
  </si>
  <si>
    <t>1214940821259</t>
  </si>
  <si>
    <t>王少珍</t>
  </si>
  <si>
    <t>1214940824359</t>
  </si>
  <si>
    <t>王心妹</t>
  </si>
  <si>
    <t>1214940828859</t>
  </si>
  <si>
    <t>王欣悦</t>
  </si>
  <si>
    <t>1214940833159</t>
  </si>
  <si>
    <t>王彦霞</t>
  </si>
  <si>
    <t>1214940837659</t>
  </si>
  <si>
    <t>谢小花</t>
  </si>
  <si>
    <t>1214940841659</t>
  </si>
  <si>
    <t>陈佳雨</t>
  </si>
  <si>
    <t>1214940845559</t>
  </si>
  <si>
    <t>陈晶莹</t>
  </si>
  <si>
    <t>1214940848159</t>
  </si>
  <si>
    <t>陈可娟</t>
  </si>
  <si>
    <t>1214940855259</t>
  </si>
  <si>
    <t>陈正</t>
  </si>
  <si>
    <t>1214940859759</t>
  </si>
  <si>
    <t>陈紫滢</t>
  </si>
  <si>
    <t>1214940863759</t>
  </si>
  <si>
    <t>符翠泳</t>
  </si>
  <si>
    <t>1214940865459</t>
  </si>
  <si>
    <t>符美佳</t>
  </si>
  <si>
    <t>1214940868559</t>
  </si>
  <si>
    <t>符宛君</t>
  </si>
  <si>
    <t>1214940873959</t>
  </si>
  <si>
    <t>符晓晓</t>
  </si>
  <si>
    <t>1214940878759</t>
  </si>
  <si>
    <t>胡星星</t>
  </si>
  <si>
    <t>1214940881359</t>
  </si>
  <si>
    <t>黎小紫</t>
  </si>
  <si>
    <t>1214940885859</t>
  </si>
  <si>
    <t>苏湘</t>
  </si>
  <si>
    <t>1214940888959</t>
  </si>
  <si>
    <t>许龙苗</t>
  </si>
  <si>
    <t>1214940893259</t>
  </si>
  <si>
    <t>蔡仁莉</t>
  </si>
  <si>
    <t>1214940897759</t>
  </si>
  <si>
    <t>曾令霜</t>
  </si>
  <si>
    <t>1214940901459</t>
  </si>
  <si>
    <t>陈金菊</t>
  </si>
  <si>
    <t>1214940905959</t>
  </si>
  <si>
    <t>陈姗姗</t>
  </si>
  <si>
    <t>1214940910259</t>
  </si>
  <si>
    <t>李姝影</t>
  </si>
  <si>
    <t>1214940914759</t>
  </si>
  <si>
    <t>林微</t>
  </si>
  <si>
    <t>1214940919559</t>
  </si>
  <si>
    <t>谭陈琳</t>
  </si>
  <si>
    <t>1214940924959</t>
  </si>
  <si>
    <t>王艺铮</t>
  </si>
  <si>
    <t>1214940929759</t>
  </si>
  <si>
    <t>李冬连</t>
  </si>
  <si>
    <t>1214940934559</t>
  </si>
  <si>
    <t>曾琳琳</t>
  </si>
  <si>
    <t>1214940940859</t>
  </si>
  <si>
    <t>陈雨</t>
  </si>
  <si>
    <t>1214940944259</t>
  </si>
  <si>
    <t>胡碧芝</t>
  </si>
  <si>
    <t>1214940948759</t>
  </si>
  <si>
    <t>黄焱</t>
  </si>
  <si>
    <t>1214940953559</t>
  </si>
  <si>
    <t>李卓</t>
  </si>
  <si>
    <t>1214940956159</t>
  </si>
  <si>
    <t>郭莹</t>
  </si>
  <si>
    <t>1214940960159</t>
  </si>
  <si>
    <t>李珍仔</t>
  </si>
  <si>
    <t>1214940964659</t>
  </si>
  <si>
    <t>林红影</t>
  </si>
  <si>
    <t>1214940967759</t>
  </si>
  <si>
    <t>林娟</t>
  </si>
  <si>
    <t>1214940971759</t>
  </si>
  <si>
    <t>林思思</t>
  </si>
  <si>
    <t>1214940974859</t>
  </si>
  <si>
    <t>王憶丽</t>
  </si>
  <si>
    <t>1214940977959</t>
  </si>
  <si>
    <t>蔡花玉</t>
  </si>
  <si>
    <t>1214940980559</t>
  </si>
  <si>
    <t>曹欣</t>
  </si>
  <si>
    <t>1214940982259</t>
  </si>
  <si>
    <t>曾娟娟</t>
  </si>
  <si>
    <t>1214940985359</t>
  </si>
  <si>
    <t>陈宇莹</t>
  </si>
  <si>
    <t>1214940988459</t>
  </si>
  <si>
    <t>符巧琳</t>
  </si>
  <si>
    <t>1214940991559</t>
  </si>
  <si>
    <t>黄菲</t>
  </si>
  <si>
    <t>1214940995559</t>
  </si>
  <si>
    <t>黄欣欣</t>
  </si>
  <si>
    <t>1214940998659</t>
  </si>
  <si>
    <t>练珺</t>
  </si>
  <si>
    <t>1214941000959</t>
  </si>
  <si>
    <t>罗传柳</t>
  </si>
  <si>
    <t>1214941001259</t>
  </si>
  <si>
    <t>苏琪</t>
  </si>
  <si>
    <t>1214941002659</t>
  </si>
  <si>
    <t>王纤纤</t>
  </si>
  <si>
    <t>1214941003059</t>
  </si>
  <si>
    <t>王怡</t>
  </si>
  <si>
    <t>1214941004359</t>
  </si>
  <si>
    <t>文翠</t>
  </si>
  <si>
    <t>1214941006559</t>
  </si>
  <si>
    <t>杨自敏</t>
  </si>
  <si>
    <t>1214941007459</t>
  </si>
  <si>
    <t>朱楠</t>
  </si>
  <si>
    <t>1214941008859</t>
  </si>
  <si>
    <t>卓会洪</t>
  </si>
  <si>
    <t>1214941009159</t>
  </si>
  <si>
    <t>符亮亮</t>
  </si>
  <si>
    <t>1214941010559</t>
  </si>
  <si>
    <t>赖虹雯</t>
  </si>
  <si>
    <t>1214941011459</t>
  </si>
  <si>
    <t>李小曼</t>
  </si>
  <si>
    <t>1214940173559</t>
  </si>
  <si>
    <t>吴镘镘</t>
  </si>
  <si>
    <t>1214940178959</t>
  </si>
  <si>
    <t>邢晶晶</t>
  </si>
  <si>
    <t>1214940184659</t>
  </si>
  <si>
    <t>许小娜</t>
  </si>
  <si>
    <t>1214940188559</t>
  </si>
  <si>
    <t>詹春蕊</t>
  </si>
  <si>
    <t>1214940193459</t>
  </si>
  <si>
    <t>张托林</t>
  </si>
  <si>
    <t>1214940197959</t>
  </si>
  <si>
    <t>黄琳</t>
  </si>
  <si>
    <t>1216750107759</t>
  </si>
  <si>
    <t>吴雅雯</t>
  </si>
  <si>
    <t>1216750108559</t>
  </si>
  <si>
    <t>周美霞</t>
  </si>
  <si>
    <t>1214940207859</t>
  </si>
  <si>
    <t>崔逍</t>
  </si>
  <si>
    <t>1216750109459</t>
  </si>
  <si>
    <t>刘洋</t>
  </si>
  <si>
    <t>1216750111759</t>
  </si>
  <si>
    <t>宋月丽</t>
  </si>
  <si>
    <t>1214940211859</t>
  </si>
  <si>
    <t>李晓玥</t>
  </si>
  <si>
    <t>1214940220659</t>
  </si>
  <si>
    <t>王艳蕾</t>
  </si>
  <si>
    <t>1214940224559</t>
  </si>
  <si>
    <t>尤静薇</t>
  </si>
  <si>
    <t>1216750112559</t>
  </si>
  <si>
    <t>单源</t>
  </si>
  <si>
    <t>1214940227159</t>
  </si>
  <si>
    <t>赵一冰</t>
  </si>
  <si>
    <t>1214940229959</t>
  </si>
  <si>
    <t>胡丹丹</t>
  </si>
  <si>
    <t>1216750113459</t>
  </si>
  <si>
    <t>乔孟娟</t>
  </si>
  <si>
    <t>1216750115159</t>
  </si>
  <si>
    <t>占玉利</t>
  </si>
  <si>
    <t>1216750116559</t>
  </si>
  <si>
    <t>邹文燕</t>
  </si>
  <si>
    <t>1214940232559</t>
  </si>
  <si>
    <t>尹洁</t>
  </si>
  <si>
    <t>1214940238759</t>
  </si>
  <si>
    <t>张晓慧</t>
  </si>
  <si>
    <t>1214940242759</t>
  </si>
  <si>
    <t>杨颖</t>
  </si>
  <si>
    <t>1214940246159</t>
  </si>
  <si>
    <t>李绍聪</t>
  </si>
  <si>
    <t>1216750117959</t>
  </si>
  <si>
    <t>彭月月</t>
  </si>
  <si>
    <t>1216750118259</t>
  </si>
  <si>
    <t>张乐乐</t>
  </si>
  <si>
    <t>1216750119659</t>
  </si>
  <si>
    <t>韩美铃</t>
  </si>
  <si>
    <t>1214940252959</t>
  </si>
  <si>
    <t>易思庆</t>
  </si>
  <si>
    <t>1214940258559</t>
  </si>
  <si>
    <t>肖宇琪</t>
  </si>
  <si>
    <t>1214940262559</t>
  </si>
  <si>
    <t>刘清清</t>
  </si>
  <si>
    <t>1214940268259</t>
  </si>
  <si>
    <t>周莹莹</t>
  </si>
  <si>
    <t>1217511906359</t>
  </si>
  <si>
    <t>禹嘉玲</t>
  </si>
  <si>
    <t>1214940272259</t>
  </si>
  <si>
    <t>刘璇</t>
  </si>
  <si>
    <t>1214940279859</t>
  </si>
  <si>
    <t>黎心仪</t>
  </si>
  <si>
    <t>1214940283859</t>
  </si>
  <si>
    <t>陈飞叶</t>
  </si>
  <si>
    <t>1214940286959</t>
  </si>
  <si>
    <t>刘莳</t>
  </si>
  <si>
    <t>1216750123659</t>
  </si>
  <si>
    <t>李紫钰</t>
  </si>
  <si>
    <t>1214940295759</t>
  </si>
  <si>
    <t>李雨珑</t>
  </si>
  <si>
    <t>1214940299159</t>
  </si>
  <si>
    <t>1216750124059</t>
  </si>
  <si>
    <t>赵铃</t>
  </si>
  <si>
    <t>1214940314459</t>
  </si>
  <si>
    <t>陈注</t>
  </si>
  <si>
    <t>1216750125359</t>
  </si>
  <si>
    <t>周静</t>
  </si>
  <si>
    <t>1216750126759</t>
  </si>
  <si>
    <t>曾欢</t>
  </si>
  <si>
    <t>1216750128459</t>
  </si>
  <si>
    <t>范敏</t>
  </si>
  <si>
    <t>1216750129859</t>
  </si>
  <si>
    <t>徐俊宏</t>
  </si>
  <si>
    <t>1216750130759</t>
  </si>
  <si>
    <t>黄旭</t>
  </si>
  <si>
    <t>1216750131559</t>
  </si>
  <si>
    <t>赵鑫婕</t>
  </si>
  <si>
    <t>1214940318959</t>
  </si>
  <si>
    <t>雷雁</t>
  </si>
  <si>
    <t>1214940323259</t>
  </si>
  <si>
    <t>庞然</t>
  </si>
  <si>
    <t>1216750132459</t>
  </si>
  <si>
    <t>罗月杉</t>
  </si>
  <si>
    <t>1216750133859</t>
  </si>
  <si>
    <t>叶欢</t>
  </si>
  <si>
    <t>1216750135559</t>
  </si>
  <si>
    <t>张妍丽</t>
  </si>
  <si>
    <t>1216750136959</t>
  </si>
  <si>
    <t>刘小叶</t>
  </si>
  <si>
    <t>1214940328559</t>
  </si>
  <si>
    <t>邓焱依</t>
  </si>
  <si>
    <t>1214940333459</t>
  </si>
  <si>
    <t>陈枳颖</t>
  </si>
  <si>
    <t>1216750137259</t>
  </si>
  <si>
    <t>贺扬洋</t>
  </si>
  <si>
    <t>1216750138659</t>
  </si>
  <si>
    <t>王红梅</t>
  </si>
  <si>
    <t>1216750139059</t>
  </si>
  <si>
    <t>冉明艳</t>
  </si>
  <si>
    <t>1214940338259</t>
  </si>
  <si>
    <t>王姝洁</t>
  </si>
  <si>
    <t>1216750140959</t>
  </si>
  <si>
    <t>涂苏雨航</t>
  </si>
  <si>
    <t>1214940341959</t>
  </si>
  <si>
    <t>彭成燕</t>
  </si>
  <si>
    <t>1214940346759</t>
  </si>
  <si>
    <t>刘金辉</t>
  </si>
  <si>
    <t>数学教育</t>
  </si>
  <si>
    <t>1214940349859</t>
  </si>
  <si>
    <t>汪志超</t>
  </si>
  <si>
    <t>1216750143059</t>
  </si>
  <si>
    <t>普金萍</t>
  </si>
  <si>
    <t>1216750144359</t>
  </si>
  <si>
    <t>虞青莲</t>
  </si>
  <si>
    <t>1214940352459</t>
  </si>
  <si>
    <t>李雨霏</t>
  </si>
  <si>
    <t>1214940357259</t>
  </si>
  <si>
    <t>连伟杰</t>
  </si>
  <si>
    <t>1214940361259</t>
  </si>
  <si>
    <t>池万邦</t>
  </si>
  <si>
    <t>1214940364359</t>
  </si>
  <si>
    <t>方语彤</t>
  </si>
  <si>
    <t>1214940371459</t>
  </si>
  <si>
    <t>连启盛</t>
  </si>
  <si>
    <t>1214940375959</t>
  </si>
  <si>
    <t>郑旭聪</t>
  </si>
  <si>
    <t>1214940380259</t>
  </si>
  <si>
    <t>蒙奇珍</t>
  </si>
  <si>
    <t>1214940384759</t>
  </si>
  <si>
    <t>廖荣开</t>
  </si>
  <si>
    <t>1216750145759</t>
  </si>
  <si>
    <t>莫文冉</t>
  </si>
  <si>
    <t>1214940387859</t>
  </si>
  <si>
    <t>蓝于明</t>
  </si>
  <si>
    <t>1214940390459</t>
  </si>
  <si>
    <t>覃蓝柔</t>
  </si>
  <si>
    <t>1214940395259</t>
  </si>
  <si>
    <t>苏思桦</t>
  </si>
  <si>
    <t>1214940402559</t>
  </si>
  <si>
    <t>黄凤李</t>
  </si>
  <si>
    <t>1216750147459</t>
  </si>
  <si>
    <t>李林燕</t>
  </si>
  <si>
    <t>1216750148859</t>
  </si>
  <si>
    <t>王佳伟</t>
  </si>
  <si>
    <t>1214940406559</t>
  </si>
  <si>
    <t>陈优</t>
  </si>
  <si>
    <t>1214940409659</t>
  </si>
  <si>
    <t>方星宇</t>
  </si>
  <si>
    <t>1214940413659</t>
  </si>
  <si>
    <t>龙丽</t>
  </si>
  <si>
    <t>1214940417559</t>
  </si>
  <si>
    <t>陈露芸</t>
  </si>
  <si>
    <t>1214940419859</t>
  </si>
  <si>
    <t>王梅</t>
  </si>
  <si>
    <t>1214940422459</t>
  </si>
  <si>
    <t>吴文孟</t>
  </si>
  <si>
    <t>1214940424159</t>
  </si>
  <si>
    <t>江永灯</t>
  </si>
  <si>
    <t>1214940428659</t>
  </si>
  <si>
    <t>龙尚坤</t>
  </si>
  <si>
    <t>1214940434359</t>
  </si>
  <si>
    <t>杨文鑫</t>
  </si>
  <si>
    <t>1214940438859</t>
  </si>
  <si>
    <t>赵鸿</t>
  </si>
  <si>
    <t>1214940442859</t>
  </si>
  <si>
    <t>杨鑫锐</t>
  </si>
  <si>
    <t>1214940446259</t>
  </si>
  <si>
    <t>石和山</t>
  </si>
  <si>
    <t>1216750149159</t>
  </si>
  <si>
    <t>陈欢欢</t>
  </si>
  <si>
    <t>1216750150559</t>
  </si>
  <si>
    <t>陈学仁</t>
  </si>
  <si>
    <t>1216750151459</t>
  </si>
  <si>
    <t>何春丽</t>
  </si>
  <si>
    <t>1214940450259</t>
  </si>
  <si>
    <t>梁荣格</t>
  </si>
  <si>
    <t>1214940454759</t>
  </si>
  <si>
    <t>李才玉</t>
  </si>
  <si>
    <t>1214940457859</t>
  </si>
  <si>
    <t>罗振慧</t>
  </si>
  <si>
    <t>1214940462159</t>
  </si>
  <si>
    <t>叶传才</t>
  </si>
  <si>
    <t>1214940465259</t>
  </si>
  <si>
    <t>冯经丁</t>
  </si>
  <si>
    <t>1214940470659</t>
  </si>
  <si>
    <t>黄志坤</t>
  </si>
  <si>
    <t>1214940474559</t>
  </si>
  <si>
    <t>王庆</t>
  </si>
  <si>
    <t>1214940481159</t>
  </si>
  <si>
    <t>蔡茵婷</t>
  </si>
  <si>
    <t>1214940484259</t>
  </si>
  <si>
    <t>黄海润</t>
  </si>
  <si>
    <t>1214940489559</t>
  </si>
  <si>
    <t>莫丹丹</t>
  </si>
  <si>
    <t>1214940492759</t>
  </si>
  <si>
    <t>李科奖</t>
  </si>
  <si>
    <t>1214940494459</t>
  </si>
  <si>
    <t>李少芳</t>
  </si>
  <si>
    <t>1214940496159</t>
  </si>
  <si>
    <t>梁正武</t>
  </si>
  <si>
    <t>1214940499259</t>
  </si>
  <si>
    <t>梁子丹</t>
  </si>
  <si>
    <t>1214940500959</t>
  </si>
  <si>
    <t>苏安香</t>
  </si>
  <si>
    <t>1214940503059</t>
  </si>
  <si>
    <t>苏晨雨</t>
  </si>
  <si>
    <t>1214940505759</t>
  </si>
  <si>
    <t>王营涛</t>
  </si>
  <si>
    <t>1214940508859</t>
  </si>
  <si>
    <t>文明珍</t>
  </si>
  <si>
    <t>1214940509159</t>
  </si>
  <si>
    <t>张天行</t>
  </si>
  <si>
    <t>1214940512859</t>
  </si>
  <si>
    <t>钟圣丽</t>
  </si>
  <si>
    <t>1214940513159</t>
  </si>
  <si>
    <t>陈振烨</t>
  </si>
  <si>
    <t>1214940518059</t>
  </si>
  <si>
    <t>吴文可</t>
  </si>
  <si>
    <t>1214940521659</t>
  </si>
  <si>
    <t>吴效庆</t>
  </si>
  <si>
    <t>1214940523359</t>
  </si>
  <si>
    <t>吴欣欣</t>
  </si>
  <si>
    <t>1214940527859</t>
  </si>
  <si>
    <t>杨柳</t>
  </si>
  <si>
    <t>1214940530459</t>
  </si>
  <si>
    <t>陈厚翔</t>
  </si>
  <si>
    <t>1214940532159</t>
  </si>
  <si>
    <t>陈竹珍</t>
  </si>
  <si>
    <t>1214940535259</t>
  </si>
  <si>
    <t>刘灵娟</t>
  </si>
  <si>
    <t>1214940539759</t>
  </si>
  <si>
    <t>王婉婷</t>
  </si>
  <si>
    <t>1214940542359</t>
  </si>
  <si>
    <t>王霞</t>
  </si>
  <si>
    <t>1214940546859</t>
  </si>
  <si>
    <t>王小琴</t>
  </si>
  <si>
    <t>1214940551159</t>
  </si>
  <si>
    <t>谢昌霖</t>
  </si>
  <si>
    <t>1214940557359</t>
  </si>
  <si>
    <t>谢志芳</t>
  </si>
  <si>
    <t>1214940561359</t>
  </si>
  <si>
    <t>邱冰茹</t>
  </si>
  <si>
    <t>1214940565859</t>
  </si>
  <si>
    <t>林燕</t>
  </si>
  <si>
    <t>1214940570159</t>
  </si>
  <si>
    <t>冯琼梅</t>
  </si>
  <si>
    <t>1214940574659</t>
  </si>
  <si>
    <t>莫蕊侨</t>
  </si>
  <si>
    <t>1214940578559</t>
  </si>
  <si>
    <t>1214940582559</t>
  </si>
  <si>
    <t>王仔</t>
  </si>
  <si>
    <t>1214940587959</t>
  </si>
  <si>
    <t>陈昱蒙</t>
  </si>
  <si>
    <t>1214940589659</t>
  </si>
  <si>
    <t>蔡宜含</t>
  </si>
  <si>
    <t>1214940593659</t>
  </si>
  <si>
    <t>于福海</t>
  </si>
  <si>
    <t>1214940599859</t>
  </si>
  <si>
    <t>吴雨琦</t>
  </si>
  <si>
    <t>1214940604959</t>
  </si>
  <si>
    <t>马冉</t>
  </si>
  <si>
    <t>1214940610659</t>
  </si>
  <si>
    <t>亢雪倩</t>
  </si>
  <si>
    <t>1214940613759</t>
  </si>
  <si>
    <t>李依瑾</t>
  </si>
  <si>
    <t>1214940617159</t>
  </si>
  <si>
    <t>张欣宁</t>
  </si>
  <si>
    <t>1214940622559</t>
  </si>
  <si>
    <t>王文静</t>
  </si>
  <si>
    <t>1214940625659</t>
  </si>
  <si>
    <t>熊申杭</t>
  </si>
  <si>
    <t>1214940628759</t>
  </si>
  <si>
    <t>于月洋</t>
  </si>
  <si>
    <t>1214940632759</t>
  </si>
  <si>
    <t>沙鑫岩</t>
  </si>
  <si>
    <t>1214940635859</t>
  </si>
  <si>
    <t>汪进强</t>
  </si>
  <si>
    <t>1214940639259</t>
  </si>
  <si>
    <t>闫慧聪</t>
  </si>
  <si>
    <t>1214940643259</t>
  </si>
  <si>
    <t>朱真真</t>
  </si>
  <si>
    <t>1214940647759</t>
  </si>
  <si>
    <t>刘子怡</t>
  </si>
  <si>
    <t>1214940648559</t>
  </si>
  <si>
    <t>陈诗琳</t>
  </si>
  <si>
    <t>1214940652559</t>
  </si>
  <si>
    <t>邓菩</t>
  </si>
  <si>
    <t>1214940656559</t>
  </si>
  <si>
    <t>严冰清</t>
  </si>
  <si>
    <t>1214940659659</t>
  </si>
  <si>
    <t>刘秀</t>
  </si>
  <si>
    <t>1214940663659</t>
  </si>
  <si>
    <t>陈顾匀</t>
  </si>
  <si>
    <t>1214940666759</t>
  </si>
  <si>
    <t>张婷</t>
  </si>
  <si>
    <t>1214940669859</t>
  </si>
  <si>
    <t>廖佳仪</t>
  </si>
  <si>
    <t>1214940672459</t>
  </si>
  <si>
    <t>张吴越</t>
  </si>
  <si>
    <t>1214940675559</t>
  </si>
  <si>
    <t>邹雨梦</t>
  </si>
  <si>
    <t>1214940679059</t>
  </si>
  <si>
    <t>杨伟东</t>
  </si>
  <si>
    <t>1216750152859</t>
  </si>
  <si>
    <t>余泽宇</t>
  </si>
  <si>
    <t>1214940682659</t>
  </si>
  <si>
    <t>丁灵芊</t>
  </si>
  <si>
    <t>1214940685759</t>
  </si>
  <si>
    <t>周慧乾</t>
  </si>
  <si>
    <t>1214940687459</t>
  </si>
  <si>
    <t>张希</t>
  </si>
  <si>
    <t>1216750153159</t>
  </si>
  <si>
    <t>方文权</t>
  </si>
  <si>
    <t>1216750154559</t>
  </si>
  <si>
    <t>李虹位</t>
  </si>
  <si>
    <t>1216750156259</t>
  </si>
  <si>
    <t>全洁</t>
  </si>
  <si>
    <t>1214940692859</t>
  </si>
  <si>
    <t>欧阳青祥</t>
  </si>
  <si>
    <t>1214940695959</t>
  </si>
  <si>
    <t>何强</t>
  </si>
  <si>
    <t>1214940699359</t>
  </si>
  <si>
    <t>龚书扬</t>
  </si>
  <si>
    <t>1216750157659</t>
  </si>
  <si>
    <t>彭素</t>
  </si>
  <si>
    <t>1216750158059</t>
  </si>
  <si>
    <t>钟雪婷</t>
  </si>
  <si>
    <t>1214940701359</t>
  </si>
  <si>
    <t>何昕燃</t>
  </si>
  <si>
    <t>1214940707559</t>
  </si>
  <si>
    <t>周雪丽</t>
  </si>
  <si>
    <t>1214940711559</t>
  </si>
  <si>
    <t>谢双</t>
  </si>
  <si>
    <t>1214940713259</t>
  </si>
  <si>
    <t>简伟</t>
  </si>
  <si>
    <t>1214940717759</t>
  </si>
  <si>
    <t>龚海燕</t>
  </si>
  <si>
    <t>1214940720359</t>
  </si>
  <si>
    <t>钱容</t>
  </si>
  <si>
    <t>1214940725159</t>
  </si>
  <si>
    <t>冉子进</t>
  </si>
  <si>
    <t>1214940729659</t>
  </si>
  <si>
    <t>邓萍</t>
  </si>
  <si>
    <t>1214940733659</t>
  </si>
  <si>
    <t>汪伟丰</t>
  </si>
  <si>
    <t>1214940736759</t>
  </si>
  <si>
    <t>段志鹏</t>
  </si>
  <si>
    <t>1214940740759</t>
  </si>
  <si>
    <t>胡芳</t>
  </si>
  <si>
    <t>1214940743859</t>
  </si>
  <si>
    <t>戢礼超</t>
  </si>
  <si>
    <t>1214940747259</t>
  </si>
  <si>
    <t>张亚会</t>
  </si>
  <si>
    <t>1214940751259</t>
  </si>
  <si>
    <t>陶杰</t>
  </si>
  <si>
    <t>1214940754359</t>
  </si>
  <si>
    <t>杜方舟</t>
  </si>
  <si>
    <t>1214940759159</t>
  </si>
  <si>
    <t>吴慧珍</t>
  </si>
  <si>
    <t>1217578769459</t>
  </si>
  <si>
    <t>王宇</t>
  </si>
  <si>
    <t>1217571392159</t>
  </si>
  <si>
    <r>
      <rPr>
        <sz val="11"/>
        <rFont val="宋体"/>
        <charset val="134"/>
      </rPr>
      <t>刘红（</t>
    </r>
    <r>
      <rPr>
        <sz val="11"/>
        <color rgb="FFFF0000"/>
        <rFont val="宋体"/>
        <charset val="134"/>
      </rPr>
      <t>刘舒尧</t>
    </r>
    <r>
      <rPr>
        <sz val="11"/>
        <rFont val="宋体"/>
        <charset val="134"/>
      </rPr>
      <t>）</t>
    </r>
  </si>
  <si>
    <t>1214940763159</t>
  </si>
  <si>
    <t>倪政兰</t>
  </si>
  <si>
    <t>1216750159359</t>
  </si>
  <si>
    <t>张云龙</t>
  </si>
  <si>
    <t>1216750160259</t>
  </si>
  <si>
    <t>张宇君</t>
  </si>
  <si>
    <t>1216750161659</t>
  </si>
  <si>
    <t>许文欣</t>
  </si>
  <si>
    <t>1216750162059</t>
  </si>
  <si>
    <t>林江城</t>
  </si>
  <si>
    <t>1216750163359</t>
  </si>
  <si>
    <t>王启蔺</t>
  </si>
  <si>
    <t>1216750164759</t>
  </si>
  <si>
    <t>何秀秀</t>
  </si>
  <si>
    <t>1216750165559</t>
  </si>
  <si>
    <t>詹仙名</t>
  </si>
  <si>
    <t>1214940765959</t>
  </si>
  <si>
    <t>魏春玲</t>
  </si>
  <si>
    <t>1214940768059</t>
  </si>
  <si>
    <t>农海燕</t>
  </si>
  <si>
    <t>1216750166459</t>
  </si>
  <si>
    <t>1217571393559</t>
  </si>
  <si>
    <t>莫律</t>
  </si>
  <si>
    <t>1214940770259</t>
  </si>
  <si>
    <t>丁霖鸿</t>
  </si>
  <si>
    <t>1214940773359</t>
  </si>
  <si>
    <t>聂丽玲</t>
  </si>
  <si>
    <t>1214940775559</t>
  </si>
  <si>
    <t>刘蔚娴</t>
  </si>
  <si>
    <t>1217571394959</t>
  </si>
  <si>
    <t>马速琇</t>
  </si>
  <si>
    <t>1214940778159</t>
  </si>
  <si>
    <t>马娇娇</t>
  </si>
  <si>
    <t>1214940782159</t>
  </si>
  <si>
    <t>黄紫欣</t>
  </si>
  <si>
    <t>1214940786659</t>
  </si>
  <si>
    <t>刘思晨</t>
  </si>
  <si>
    <t>1214940790659</t>
  </si>
  <si>
    <t>孙宇</t>
  </si>
  <si>
    <t>1214940793759</t>
  </si>
  <si>
    <t>张丽娇</t>
  </si>
  <si>
    <t>1214940797159</t>
  </si>
  <si>
    <t>周才叶</t>
  </si>
  <si>
    <t>1214940802259</t>
  </si>
  <si>
    <t>符高博</t>
  </si>
  <si>
    <t>1214940807559</t>
  </si>
  <si>
    <t>李小青</t>
  </si>
  <si>
    <t>1214940811559</t>
  </si>
  <si>
    <t>林先宝</t>
  </si>
  <si>
    <t>1214940816959</t>
  </si>
  <si>
    <t>王辉英</t>
  </si>
  <si>
    <t>1214940819059</t>
  </si>
  <si>
    <t>吴敏淑</t>
  </si>
  <si>
    <t>1214940823059</t>
  </si>
  <si>
    <t>郑高媛</t>
  </si>
  <si>
    <t>1216750167859</t>
  </si>
  <si>
    <t>黄远</t>
  </si>
  <si>
    <t>1214940827459</t>
  </si>
  <si>
    <t>蒙佳慧</t>
  </si>
  <si>
    <t>1214940831459</t>
  </si>
  <si>
    <t>沈极林</t>
  </si>
  <si>
    <t>1214940834559</t>
  </si>
  <si>
    <t>郑晓彤</t>
  </si>
  <si>
    <t>1214940838059</t>
  </si>
  <si>
    <t>郭少玲</t>
  </si>
  <si>
    <t>1214940842059</t>
  </si>
  <si>
    <t>黄小玉</t>
  </si>
  <si>
    <t>1214940846459</t>
  </si>
  <si>
    <t>林希桐</t>
  </si>
  <si>
    <t>1214940849559</t>
  </si>
  <si>
    <t>吴洪蔚</t>
  </si>
  <si>
    <t>1214940852159</t>
  </si>
  <si>
    <t>邢樱才</t>
  </si>
  <si>
    <t>1214940856659</t>
  </si>
  <si>
    <t>张林燕</t>
  </si>
  <si>
    <t>1214940860659</t>
  </si>
  <si>
    <t>林容</t>
  </si>
  <si>
    <t>1214940864559</t>
  </si>
  <si>
    <t>罗源</t>
  </si>
  <si>
    <t>1214940869959</t>
  </si>
  <si>
    <t>陈柳坤</t>
  </si>
  <si>
    <t>1214940874259</t>
  </si>
  <si>
    <t>胡茂晶</t>
  </si>
  <si>
    <t>1214940877359</t>
  </si>
  <si>
    <t>胡其涛</t>
  </si>
  <si>
    <t>1214940882759</t>
  </si>
  <si>
    <t>欧伟斌</t>
  </si>
  <si>
    <t>1214940884459</t>
  </si>
  <si>
    <t>许海云</t>
  </si>
  <si>
    <t>1214940894659</t>
  </si>
  <si>
    <t>黎倩</t>
  </si>
  <si>
    <t>1214940898559</t>
  </si>
  <si>
    <t>杨丹</t>
  </si>
  <si>
    <t>1214940903159</t>
  </si>
  <si>
    <t>洪强</t>
  </si>
  <si>
    <t>1214940908059</t>
  </si>
  <si>
    <t>黄小丽</t>
  </si>
  <si>
    <t>1214940913359</t>
  </si>
  <si>
    <t>王茹曼</t>
  </si>
  <si>
    <t>1217511899559</t>
  </si>
  <si>
    <t>王小艳</t>
  </si>
  <si>
    <t>1214940923559</t>
  </si>
  <si>
    <t>王玉莹</t>
  </si>
  <si>
    <t>1214940927059</t>
  </si>
  <si>
    <t>陈定一</t>
  </si>
  <si>
    <t>1214940932359</t>
  </si>
  <si>
    <t>陈宏欣</t>
  </si>
  <si>
    <t>1214940936859</t>
  </si>
  <si>
    <t>陈积岛</t>
  </si>
  <si>
    <t>1214940938559</t>
  </si>
  <si>
    <t>陈珑</t>
  </si>
  <si>
    <t>1214940942559</t>
  </si>
  <si>
    <t>陈怡奎</t>
  </si>
  <si>
    <t>1214940946059</t>
  </si>
  <si>
    <t>董雅芝</t>
  </si>
  <si>
    <t>1214940949559</t>
  </si>
  <si>
    <t>符凤格</t>
  </si>
  <si>
    <t>1214940950059</t>
  </si>
  <si>
    <t>吉清</t>
  </si>
  <si>
    <t>1214940954459</t>
  </si>
  <si>
    <t>黎道武</t>
  </si>
  <si>
    <t>1214940958959</t>
  </si>
  <si>
    <t>黎佳伟</t>
  </si>
  <si>
    <t>1214940963259</t>
  </si>
  <si>
    <t>黎文欣</t>
  </si>
  <si>
    <t>1214940966359</t>
  </si>
  <si>
    <t>黎欣</t>
  </si>
  <si>
    <t>1214940970359</t>
  </si>
  <si>
    <t>林尤晶</t>
  </si>
  <si>
    <t>1214940172759</t>
  </si>
  <si>
    <t>林振华</t>
  </si>
  <si>
    <t>1214940179259</t>
  </si>
  <si>
    <t>龙言</t>
  </si>
  <si>
    <t>1214940189459</t>
  </si>
  <si>
    <t>秦林彬</t>
  </si>
  <si>
    <t>1214940192559</t>
  </si>
  <si>
    <t>饶娇娇</t>
  </si>
  <si>
    <t>1214940196559</t>
  </si>
  <si>
    <t>阮夏虹</t>
  </si>
  <si>
    <t>1214940201659</t>
  </si>
  <si>
    <t>孙禄</t>
  </si>
  <si>
    <t>1214940206459</t>
  </si>
  <si>
    <t>唐英东</t>
  </si>
  <si>
    <t>1214940209559</t>
  </si>
  <si>
    <t>1214940213559</t>
  </si>
  <si>
    <t>王文月</t>
  </si>
  <si>
    <t>1214940216659</t>
  </si>
  <si>
    <t>王香玉</t>
  </si>
  <si>
    <t>1214940221059</t>
  </si>
  <si>
    <t>王壮霞</t>
  </si>
  <si>
    <t>1214940225459</t>
  </si>
  <si>
    <t>徐振豪</t>
  </si>
  <si>
    <t>1214940228559</t>
  </si>
  <si>
    <t>羊华</t>
  </si>
  <si>
    <t>1214940234259</t>
  </si>
  <si>
    <t>杨建军</t>
  </si>
  <si>
    <t>1214940239559</t>
  </si>
  <si>
    <t>周莉娟</t>
  </si>
  <si>
    <t>1214940244459</t>
  </si>
  <si>
    <t>庄庭</t>
  </si>
  <si>
    <t>1214940249259</t>
  </si>
  <si>
    <t>1214940254659</t>
  </si>
  <si>
    <t>1214940260359</t>
  </si>
  <si>
    <t>李良康</t>
  </si>
  <si>
    <t>1214940264859</t>
  </si>
  <si>
    <t>邓金妹</t>
  </si>
  <si>
    <t>1214940269659</t>
  </si>
  <si>
    <t>黄高阳</t>
  </si>
  <si>
    <t>1214940274059</t>
  </si>
  <si>
    <t>黄妍妍</t>
  </si>
  <si>
    <t>1214940278459</t>
  </si>
  <si>
    <t>黄雨露</t>
  </si>
  <si>
    <t>1214940288659</t>
  </si>
  <si>
    <t>吉娇美</t>
  </si>
  <si>
    <t>1214940292659</t>
  </si>
  <si>
    <t>蒋亚妮</t>
  </si>
  <si>
    <t>1214940297459</t>
  </si>
  <si>
    <t>李燕</t>
  </si>
  <si>
    <t>1214940303959</t>
  </si>
  <si>
    <t>王吉财</t>
  </si>
  <si>
    <t>1214940306059</t>
  </si>
  <si>
    <t>王家幸</t>
  </si>
  <si>
    <t>1214940311359</t>
  </si>
  <si>
    <t>王妙丹</t>
  </si>
  <si>
    <t>1214940317559</t>
  </si>
  <si>
    <t>王子敬</t>
  </si>
  <si>
    <t>1214940321559</t>
  </si>
  <si>
    <t>姚鑫</t>
  </si>
  <si>
    <t>1214940327759</t>
  </si>
  <si>
    <t>于昌宏</t>
  </si>
  <si>
    <t>1214940332559</t>
  </si>
  <si>
    <t>魏自强</t>
  </si>
  <si>
    <t>1216750168159</t>
  </si>
  <si>
    <t>张屹琛</t>
  </si>
  <si>
    <t>1217571395259</t>
  </si>
  <si>
    <t>肖瑾慧</t>
  </si>
  <si>
    <t>1216750169559</t>
  </si>
  <si>
    <t>李童节</t>
  </si>
  <si>
    <t>1214940335159</t>
  </si>
  <si>
    <t>牛佳怡</t>
  </si>
  <si>
    <t>1217571396659</t>
  </si>
  <si>
    <t>牛佳佳</t>
  </si>
  <si>
    <t>1216750171859</t>
  </si>
  <si>
    <t>张峻浩</t>
  </si>
  <si>
    <t>1214940340559</t>
  </si>
  <si>
    <t>田意茹</t>
  </si>
  <si>
    <t>1216750172159</t>
  </si>
  <si>
    <t>舒婕</t>
  </si>
  <si>
    <t>1214940348459</t>
  </si>
  <si>
    <t>王定山</t>
  </si>
  <si>
    <t>1214940351559</t>
  </si>
  <si>
    <t>陈嫣嫣</t>
  </si>
  <si>
    <t>1214940355559</t>
  </si>
  <si>
    <t>傅勇成</t>
  </si>
  <si>
    <t>1214940359059</t>
  </si>
  <si>
    <t>李苗苗</t>
  </si>
  <si>
    <t>1216750173559</t>
  </si>
  <si>
    <t>刘茵</t>
  </si>
  <si>
    <t>1214940362659</t>
  </si>
  <si>
    <t>黄平</t>
  </si>
  <si>
    <t>1214940365759</t>
  </si>
  <si>
    <t>廖永芳</t>
  </si>
  <si>
    <t>1214940368859</t>
  </si>
  <si>
    <t>涂序清</t>
  </si>
  <si>
    <t>1217571397059</t>
  </si>
  <si>
    <t>颜海婷</t>
  </si>
  <si>
    <t>1214940373159</t>
  </si>
  <si>
    <t>罗琴</t>
  </si>
  <si>
    <t>1214940376259</t>
  </si>
  <si>
    <t>邹茂祥</t>
  </si>
  <si>
    <t>1214940379359</t>
  </si>
  <si>
    <t>杨才琢</t>
  </si>
  <si>
    <t>1217571399759</t>
  </si>
  <si>
    <t>杨子文</t>
  </si>
  <si>
    <t>1214940389559</t>
  </si>
  <si>
    <t>周均蔓</t>
  </si>
  <si>
    <t>1217571400359</t>
  </si>
  <si>
    <t>张帆</t>
  </si>
  <si>
    <t>1214940393559</t>
  </si>
  <si>
    <t>林晓蔓</t>
  </si>
  <si>
    <t>1214940394959</t>
  </si>
  <si>
    <t>张燕</t>
  </si>
  <si>
    <t>1214940398359</t>
  </si>
  <si>
    <t>邓金伶</t>
  </si>
  <si>
    <t>1216750175259</t>
  </si>
  <si>
    <t>董昊文</t>
  </si>
  <si>
    <t>1216750176659</t>
  </si>
  <si>
    <t>陈秀芳</t>
  </si>
  <si>
    <t>1214940400359</t>
  </si>
  <si>
    <t>赵财银</t>
  </si>
  <si>
    <t>1216750177059</t>
  </si>
  <si>
    <t>王春梅</t>
  </si>
  <si>
    <t>1214940403459</t>
  </si>
  <si>
    <t>魏润曦</t>
  </si>
  <si>
    <t>会计电算化</t>
  </si>
  <si>
    <t>1214940410559</t>
  </si>
  <si>
    <t>秦文平</t>
  </si>
  <si>
    <t>会计</t>
  </si>
  <si>
    <t>1214940414059</t>
  </si>
  <si>
    <t>李梦如</t>
  </si>
  <si>
    <t>1214940418459</t>
  </si>
  <si>
    <t>汤玉琨</t>
  </si>
  <si>
    <t>1214940421559</t>
  </si>
  <si>
    <t>张海洲</t>
  </si>
  <si>
    <t>1216750178359</t>
  </si>
  <si>
    <t>刘心怡</t>
  </si>
  <si>
    <t>1216750179759</t>
  </si>
  <si>
    <t>吴冰奎</t>
  </si>
  <si>
    <t>1214940425559</t>
  </si>
  <si>
    <t>林菱香</t>
  </si>
  <si>
    <t>1214940429059</t>
  </si>
  <si>
    <t>何晨慧</t>
  </si>
  <si>
    <t>1214940431259</t>
  </si>
  <si>
    <t>杨博荣</t>
  </si>
  <si>
    <t>1214940435759</t>
  </si>
  <si>
    <t>周昕</t>
  </si>
  <si>
    <t>1214940439159</t>
  </si>
  <si>
    <t>陈思婷</t>
  </si>
  <si>
    <t>1214940443159</t>
  </si>
  <si>
    <t>吕琼润</t>
  </si>
  <si>
    <t>1214940447659</t>
  </si>
  <si>
    <t>覃柳月</t>
  </si>
  <si>
    <t>1214940449359</t>
  </si>
  <si>
    <t>滕琳</t>
  </si>
  <si>
    <t>1214940452059</t>
  </si>
  <si>
    <t>卢祖霞</t>
  </si>
  <si>
    <t>1214940456459</t>
  </si>
  <si>
    <t>杨娅</t>
  </si>
  <si>
    <t>1214940459559</t>
  </si>
  <si>
    <t>1214940463559</t>
  </si>
  <si>
    <t>赵星凯</t>
  </si>
  <si>
    <t>1214940467059</t>
  </si>
  <si>
    <t>程忠婷</t>
  </si>
  <si>
    <t>1214940468359</t>
  </si>
  <si>
    <t>龙显菊</t>
  </si>
  <si>
    <t>1214940472359</t>
  </si>
  <si>
    <t>阮莎</t>
  </si>
  <si>
    <t>1214940473759</t>
  </si>
  <si>
    <t>李绍智</t>
  </si>
  <si>
    <t>1214940477159</t>
  </si>
  <si>
    <t>左长燕</t>
  </si>
  <si>
    <t>1214940480859</t>
  </si>
  <si>
    <t>陈天天</t>
  </si>
  <si>
    <t>1214940482559</t>
  </si>
  <si>
    <t>高冬碧</t>
  </si>
  <si>
    <t>1214940487359</t>
  </si>
  <si>
    <t>关婷</t>
  </si>
  <si>
    <t>1214940490059</t>
  </si>
  <si>
    <t>何丹</t>
  </si>
  <si>
    <t>1214940498959</t>
  </si>
  <si>
    <t>李小顺</t>
  </si>
  <si>
    <t>1214940504359</t>
  </si>
  <si>
    <t>庞垂国</t>
  </si>
  <si>
    <t>1214940510559</t>
  </si>
  <si>
    <t>宗乐玫</t>
  </si>
  <si>
    <t>1214940515959</t>
  </si>
  <si>
    <t>蔡冯姐</t>
  </si>
  <si>
    <t>1214940519359</t>
  </si>
  <si>
    <t>符慧</t>
  </si>
  <si>
    <t>1214940522059</t>
  </si>
  <si>
    <t>廖方景</t>
  </si>
  <si>
    <t>1214940526459</t>
  </si>
  <si>
    <t>王斌</t>
  </si>
  <si>
    <t>1214940529559</t>
  </si>
  <si>
    <t>蔡辉</t>
  </si>
  <si>
    <t>1214940534959</t>
  </si>
  <si>
    <t>雷春蕾</t>
  </si>
  <si>
    <t>1214940537059</t>
  </si>
  <si>
    <t>卢丹丹</t>
  </si>
  <si>
    <t>1214940540659</t>
  </si>
  <si>
    <t>邱熙熙</t>
  </si>
  <si>
    <t>1214940544559</t>
  </si>
  <si>
    <t>吴清飞</t>
  </si>
  <si>
    <t>1214940548559</t>
  </si>
  <si>
    <t>张运安</t>
  </si>
  <si>
    <t>1214940549959</t>
  </si>
  <si>
    <t>曾承芯</t>
  </si>
  <si>
    <t>1214940554259</t>
  </si>
  <si>
    <t>陈梅丹</t>
  </si>
  <si>
    <t>1214940559559</t>
  </si>
  <si>
    <t>符高科</t>
  </si>
  <si>
    <t>1214940563559</t>
  </si>
  <si>
    <t>黎海咪</t>
  </si>
  <si>
    <t>1214940573259</t>
  </si>
  <si>
    <t>李玲</t>
  </si>
  <si>
    <t>1214940581759</t>
  </si>
  <si>
    <t>梁波</t>
  </si>
  <si>
    <t>1214940586559</t>
  </si>
  <si>
    <t>吴晓梅</t>
  </si>
  <si>
    <t>1214940591959</t>
  </si>
  <si>
    <t>谢世心</t>
  </si>
  <si>
    <t>1214940596759</t>
  </si>
  <si>
    <t>谢宗贤</t>
  </si>
  <si>
    <t>1214940601859</t>
  </si>
  <si>
    <t>吴喜多</t>
  </si>
  <si>
    <t>1214940606659</t>
  </si>
  <si>
    <t>郑明花</t>
  </si>
  <si>
    <t>1214940612359</t>
  </si>
  <si>
    <t>刘扬权</t>
  </si>
  <si>
    <t>1214940616859</t>
  </si>
  <si>
    <t>冯政宇</t>
  </si>
  <si>
    <t>1214940620859</t>
  </si>
  <si>
    <t>吉家选</t>
  </si>
  <si>
    <t>1214940621159</t>
  </si>
  <si>
    <t>苏高聪</t>
  </si>
  <si>
    <t>1214940626059</t>
  </si>
  <si>
    <t>曾昭皓</t>
  </si>
  <si>
    <t>1214940629559</t>
  </si>
  <si>
    <t>陈诗朵</t>
  </si>
  <si>
    <t>1214940633559</t>
  </si>
  <si>
    <t>冯树彩</t>
  </si>
  <si>
    <t>1214940637559</t>
  </si>
  <si>
    <t>李尚坤</t>
  </si>
  <si>
    <t>1214940640159</t>
  </si>
  <si>
    <t>林宇健</t>
  </si>
  <si>
    <t>1214940642959</t>
  </si>
  <si>
    <t>苏莹莹</t>
  </si>
  <si>
    <t>1214940645059</t>
  </si>
  <si>
    <t>郑宝忠</t>
  </si>
  <si>
    <t>1214940651759</t>
  </si>
  <si>
    <t>钟琴宾</t>
  </si>
  <si>
    <t>1214940655159</t>
  </si>
  <si>
    <t>陈国芸</t>
  </si>
  <si>
    <t>1214940658259</t>
  </si>
  <si>
    <t>陈积佳</t>
  </si>
  <si>
    <t>1214940662259</t>
  </si>
  <si>
    <t>陈年</t>
  </si>
  <si>
    <t>1214940667559</t>
  </si>
  <si>
    <t>陈宇杨</t>
  </si>
  <si>
    <t>1214940670759</t>
  </si>
  <si>
    <t>吉鸿</t>
  </si>
  <si>
    <t>1214940673859</t>
  </si>
  <si>
    <t>李凯</t>
  </si>
  <si>
    <t>1214940677259</t>
  </si>
  <si>
    <t>李小柔</t>
  </si>
  <si>
    <t>1214940680959</t>
  </si>
  <si>
    <t>林芳雄</t>
  </si>
  <si>
    <t>1214940684359</t>
  </si>
  <si>
    <t>刘立华</t>
  </si>
  <si>
    <t>1214940689159</t>
  </si>
  <si>
    <t>刘月</t>
  </si>
  <si>
    <t>1214940693159</t>
  </si>
  <si>
    <t>吕才明</t>
  </si>
  <si>
    <t>1214940698059</t>
  </si>
  <si>
    <t>吕秋云</t>
  </si>
  <si>
    <t>1214940702759</t>
  </si>
  <si>
    <t>王定玉</t>
  </si>
  <si>
    <t>1214940705859</t>
  </si>
  <si>
    <t>杨冬莹</t>
  </si>
  <si>
    <t>1214940709259</t>
  </si>
  <si>
    <t>张健平</t>
  </si>
  <si>
    <t>1214940712959</t>
  </si>
  <si>
    <t>符晨祥</t>
  </si>
  <si>
    <t>1214940716359</t>
  </si>
  <si>
    <t>刘仁勇</t>
  </si>
  <si>
    <t>1214940724859</t>
  </si>
  <si>
    <t>黄少明</t>
  </si>
  <si>
    <t>1214940727959</t>
  </si>
  <si>
    <t>李宏烨</t>
  </si>
  <si>
    <t>1214940732259</t>
  </si>
  <si>
    <t>林开恒</t>
  </si>
  <si>
    <t>1214940735359</t>
  </si>
  <si>
    <t>唐婕</t>
  </si>
  <si>
    <t>1214940739859</t>
  </si>
  <si>
    <t>郑德辉</t>
  </si>
  <si>
    <t>1214940742459</t>
  </si>
  <si>
    <t>陈彦宏</t>
  </si>
  <si>
    <t>1214940748659</t>
  </si>
  <si>
    <t>黄启汉</t>
  </si>
  <si>
    <t>1214940753059</t>
  </si>
  <si>
    <t>林皓颖</t>
  </si>
  <si>
    <t>1214940758859</t>
  </si>
  <si>
    <t>林诗曼</t>
  </si>
  <si>
    <t>1214940761459</t>
  </si>
  <si>
    <t>林治好</t>
  </si>
  <si>
    <t>1214940766259</t>
  </si>
  <si>
    <t>卢雨露</t>
  </si>
  <si>
    <t>1214940769359</t>
  </si>
  <si>
    <t>王芸芸</t>
  </si>
  <si>
    <t>1214940774759</t>
  </si>
  <si>
    <t>陈梦萍</t>
  </si>
  <si>
    <t>1214940777859</t>
  </si>
  <si>
    <t>陈小存</t>
  </si>
  <si>
    <t>1214940781859</t>
  </si>
  <si>
    <t>陈照莲</t>
  </si>
  <si>
    <t>1214940785259</t>
  </si>
  <si>
    <t>方培钰</t>
  </si>
  <si>
    <t>1214940788359</t>
  </si>
  <si>
    <t>符宝源</t>
  </si>
  <si>
    <t>1214940791059</t>
  </si>
  <si>
    <t>符思思</t>
  </si>
  <si>
    <t>1214940795459</t>
  </si>
  <si>
    <t>符僖僖</t>
  </si>
  <si>
    <t>1214940799959</t>
  </si>
  <si>
    <t>符星星</t>
  </si>
  <si>
    <t>1214940803659</t>
  </si>
  <si>
    <t>高庄</t>
  </si>
  <si>
    <t>1214940806759</t>
  </si>
  <si>
    <t>黄奔</t>
  </si>
  <si>
    <t>1214940810759</t>
  </si>
  <si>
    <t>李俊杰</t>
  </si>
  <si>
    <t>1214940814159</t>
  </si>
  <si>
    <t>梁蕙</t>
  </si>
  <si>
    <t>1214940818659</t>
  </si>
  <si>
    <t>廖国栋</t>
  </si>
  <si>
    <t>1214940820959</t>
  </si>
  <si>
    <t>林巧</t>
  </si>
  <si>
    <t>1214940822659</t>
  </si>
  <si>
    <t>林香梅</t>
  </si>
  <si>
    <t>1214940826559</t>
  </si>
  <si>
    <t>林芷</t>
  </si>
  <si>
    <t>1214940830559</t>
  </si>
  <si>
    <t>刘思欣</t>
  </si>
  <si>
    <t>1214940835959</t>
  </si>
  <si>
    <t>彭海域</t>
  </si>
  <si>
    <t>1214940840259</t>
  </si>
  <si>
    <t>孙大奇</t>
  </si>
  <si>
    <t>1214940844759</t>
  </si>
  <si>
    <t>王定坤</t>
  </si>
  <si>
    <t>1214940850459</t>
  </si>
  <si>
    <t>王新圆</t>
  </si>
  <si>
    <t>1214940853559</t>
  </si>
  <si>
    <t>文艺惠</t>
  </si>
  <si>
    <t>1214940857059</t>
  </si>
  <si>
    <t>张璐</t>
  </si>
  <si>
    <t>1214940861059</t>
  </si>
  <si>
    <t>周斌</t>
  </si>
  <si>
    <t>1214940867159</t>
  </si>
  <si>
    <t>周潘</t>
  </si>
  <si>
    <t>1214940871159</t>
  </si>
  <si>
    <t>周山惠</t>
  </si>
  <si>
    <t>1214940875659</t>
  </si>
  <si>
    <t>周幸</t>
  </si>
  <si>
    <t>1214940879559</t>
  </si>
  <si>
    <t>周宣合</t>
  </si>
  <si>
    <t>1214940887559</t>
  </si>
  <si>
    <t>陈澜</t>
  </si>
  <si>
    <t>1214940891559</t>
  </si>
  <si>
    <t>陈柔伊</t>
  </si>
  <si>
    <t>1214940895059</t>
  </si>
  <si>
    <t>陈秋宇</t>
  </si>
  <si>
    <t>1214940899459</t>
  </si>
  <si>
    <t>陈娆俐</t>
  </si>
  <si>
    <t>1214940902859</t>
  </si>
  <si>
    <t>黄运隆</t>
  </si>
  <si>
    <t>1214940907659</t>
  </si>
  <si>
    <t>梁晓婷</t>
  </si>
  <si>
    <t>1214940912059</t>
  </si>
  <si>
    <t>吴承运</t>
  </si>
  <si>
    <t>1214940916459</t>
  </si>
  <si>
    <t>陈诗音</t>
  </si>
  <si>
    <t>1214940922159</t>
  </si>
  <si>
    <t>黄安诺</t>
  </si>
  <si>
    <t>1214940926659</t>
  </si>
  <si>
    <t>黄晶晶</t>
  </si>
  <si>
    <t>1214940930659</t>
  </si>
  <si>
    <t>黄兰婕</t>
  </si>
  <si>
    <t>1214940933759</t>
  </si>
  <si>
    <t>黄紫颜</t>
  </si>
  <si>
    <t>1214940937159</t>
  </si>
  <si>
    <t>宋学超</t>
  </si>
  <si>
    <t>1214940939959</t>
  </si>
  <si>
    <t>唐丽</t>
  </si>
  <si>
    <t>1214940945659</t>
  </si>
  <si>
    <t>王慧超</t>
  </si>
  <si>
    <t>1214940951359</t>
  </si>
  <si>
    <t>王晶妮</t>
  </si>
  <si>
    <t>1214940957559</t>
  </si>
  <si>
    <t>王丽婼</t>
  </si>
  <si>
    <t>1214940961559</t>
  </si>
  <si>
    <t>王夏诗</t>
  </si>
  <si>
    <t>1214940965059</t>
  </si>
  <si>
    <t>张康勇</t>
  </si>
  <si>
    <t>1214940968559</t>
  </si>
  <si>
    <t>朱朝正</t>
  </si>
  <si>
    <t>1214940972559</t>
  </si>
  <si>
    <t>崔宇</t>
  </si>
  <si>
    <t>1214940975159</t>
  </si>
  <si>
    <t>邓奕</t>
  </si>
  <si>
    <t>1214940979659</t>
  </si>
  <si>
    <t>王璐</t>
  </si>
  <si>
    <t>1214940981959</t>
  </si>
  <si>
    <t>弓雨蒙</t>
  </si>
  <si>
    <t>1214940983659</t>
  </si>
  <si>
    <t>李泽龙</t>
  </si>
  <si>
    <t>1214940986759</t>
  </si>
  <si>
    <t>白景超</t>
  </si>
  <si>
    <t>1214940989859</t>
  </si>
  <si>
    <t>闫佳康</t>
  </si>
  <si>
    <t>1214940992459</t>
  </si>
  <si>
    <t>温佳宁</t>
  </si>
  <si>
    <t>1214940996959</t>
  </si>
  <si>
    <t>李瑞珍</t>
  </si>
  <si>
    <t>1214940997259</t>
  </si>
  <si>
    <t>刘三杉</t>
  </si>
  <si>
    <t>1214940999059</t>
  </si>
  <si>
    <t>潘彦璋</t>
  </si>
  <si>
    <t>1214940175859</t>
  </si>
  <si>
    <t>赵睿</t>
  </si>
  <si>
    <t>1214940181559</t>
  </si>
  <si>
    <t>赵艺丹</t>
  </si>
  <si>
    <t>1214940186359</t>
  </si>
  <si>
    <t>高海波</t>
  </si>
  <si>
    <t>1214940190359</t>
  </si>
  <si>
    <t>孙晶</t>
  </si>
  <si>
    <t>1214940195159</t>
  </si>
  <si>
    <t>孙宇杰</t>
  </si>
  <si>
    <t>1214940199659</t>
  </si>
  <si>
    <t>员慧杰</t>
  </si>
  <si>
    <t>1214940203359</t>
  </si>
  <si>
    <t>朱文文</t>
  </si>
  <si>
    <t>1214940208159</t>
  </si>
  <si>
    <t>张文蝶</t>
  </si>
  <si>
    <t>1216750180659</t>
  </si>
  <si>
    <t>刘铁苗</t>
  </si>
  <si>
    <t>1216750181059</t>
  </si>
  <si>
    <t>孙永祥</t>
  </si>
  <si>
    <t>1216750182359</t>
  </si>
  <si>
    <t>赵茹茹</t>
  </si>
  <si>
    <t>1214940214959</t>
  </si>
  <si>
    <t>贺婧儿</t>
  </si>
  <si>
    <t>1214940217059</t>
  </si>
  <si>
    <t>彭利大</t>
  </si>
  <si>
    <t>1214940222359</t>
  </si>
  <si>
    <t>马星星</t>
  </si>
  <si>
    <t>1214940233959</t>
  </si>
  <si>
    <t>刘姗</t>
  </si>
  <si>
    <t>1216750183759</t>
  </si>
  <si>
    <t>程松林</t>
  </si>
  <si>
    <t>1214940237359</t>
  </si>
  <si>
    <t>方碧天</t>
  </si>
  <si>
    <t>1214940243559</t>
  </si>
  <si>
    <t>周湘哲</t>
  </si>
  <si>
    <t>1214940248959</t>
  </si>
  <si>
    <t>陈宇潇</t>
  </si>
  <si>
    <t>1214940255059</t>
  </si>
  <si>
    <t>邓好</t>
  </si>
  <si>
    <t>1214940257759</t>
  </si>
  <si>
    <t>蔡天美</t>
  </si>
  <si>
    <t>1214940266559</t>
  </si>
  <si>
    <t>刘佳玲</t>
  </si>
  <si>
    <t>1214940270559</t>
  </si>
  <si>
    <t>罗婷</t>
  </si>
  <si>
    <t>1214940273659</t>
  </si>
  <si>
    <t>王荣</t>
  </si>
  <si>
    <t>1214940277559</t>
  </si>
  <si>
    <t>吴文清</t>
  </si>
  <si>
    <t>1214940282459</t>
  </si>
  <si>
    <t>钟刘悦</t>
  </si>
  <si>
    <t>1214940285559</t>
  </si>
  <si>
    <t>邹明霖</t>
  </si>
  <si>
    <t>1214940290959</t>
  </si>
  <si>
    <t>彭凯悦</t>
  </si>
  <si>
    <t>1214940296559</t>
  </si>
  <si>
    <t>刘奕林</t>
  </si>
  <si>
    <t>1214940300859</t>
  </si>
  <si>
    <t>罗清艳</t>
  </si>
  <si>
    <t>1216750185459</t>
  </si>
  <si>
    <t>杨善龙</t>
  </si>
  <si>
    <t>1214940304259</t>
  </si>
  <si>
    <t>徐楠</t>
  </si>
  <si>
    <t>1214940308759</t>
  </si>
  <si>
    <t>李丽娟</t>
  </si>
  <si>
    <t>1214940312759</t>
  </si>
  <si>
    <t>吴铁雄</t>
  </si>
  <si>
    <t>1214940316159</t>
  </si>
  <si>
    <t>李娅</t>
  </si>
  <si>
    <t>1216750186859</t>
  </si>
  <si>
    <t>唐琦绚</t>
  </si>
  <si>
    <t>1214940320159</t>
  </si>
  <si>
    <t>侯昭煜</t>
  </si>
  <si>
    <t>1214940325059</t>
  </si>
  <si>
    <t>许坤梅</t>
  </si>
  <si>
    <t>1214940329459</t>
  </si>
  <si>
    <t>田乙森</t>
  </si>
  <si>
    <t>1214940339659</t>
  </si>
  <si>
    <t>史英秀</t>
  </si>
  <si>
    <t>1216750188559</t>
  </si>
  <si>
    <t>杨佳欣</t>
  </si>
  <si>
    <t>1216750190859</t>
  </si>
  <si>
    <t>马远欣</t>
  </si>
  <si>
    <t>1214940344059</t>
  </si>
  <si>
    <t>杨俊</t>
  </si>
  <si>
    <t>1214118201959</t>
  </si>
  <si>
    <t>徐小悦</t>
  </si>
  <si>
    <t>社会工作</t>
  </si>
  <si>
    <t>1214118203659</t>
  </si>
  <si>
    <t>秦峥</t>
  </si>
  <si>
    <t>1214118207559</t>
  </si>
  <si>
    <t>姚佳婷</t>
  </si>
  <si>
    <t>1214118212459</t>
  </si>
  <si>
    <t>詹淋评</t>
  </si>
  <si>
    <t>1214118215559</t>
  </si>
  <si>
    <t>1214118218659</t>
  </si>
  <si>
    <t>伍小雯</t>
  </si>
  <si>
    <t>1214118221259</t>
  </si>
  <si>
    <t>高子琰</t>
  </si>
  <si>
    <t>1214118225759</t>
  </si>
  <si>
    <t>吴梅香</t>
  </si>
  <si>
    <t>1214118228859</t>
  </si>
  <si>
    <t>段淑娟</t>
  </si>
  <si>
    <t>1214118230559</t>
  </si>
  <si>
    <t>李江伟</t>
  </si>
  <si>
    <t>1214118234559</t>
  </si>
  <si>
    <t>吴晓娜</t>
  </si>
  <si>
    <t>1214118239359</t>
  </si>
  <si>
    <t>陈明媚</t>
  </si>
  <si>
    <t>1214118241659</t>
  </si>
  <si>
    <t>陈俊潮</t>
  </si>
  <si>
    <t>1214118244759</t>
  </si>
  <si>
    <t>李广霞</t>
  </si>
  <si>
    <t>1214118247859</t>
  </si>
  <si>
    <t>韦子丹</t>
  </si>
  <si>
    <t>1214118250459</t>
  </si>
  <si>
    <t>杨晶晶</t>
  </si>
  <si>
    <t>1214118253559</t>
  </si>
  <si>
    <t>邱思羽</t>
  </si>
  <si>
    <t>1214118256659</t>
  </si>
  <si>
    <t>黄乐欣</t>
  </si>
  <si>
    <t>1214118259759</t>
  </si>
  <si>
    <t>冯宇</t>
  </si>
  <si>
    <t>1214118262359</t>
  </si>
  <si>
    <t>孙文菲</t>
  </si>
  <si>
    <t>1214118265459</t>
  </si>
  <si>
    <t>王凰丹</t>
  </si>
  <si>
    <t>1214118268559</t>
  </si>
  <si>
    <t>徐月鹏</t>
  </si>
  <si>
    <t>1214118270859</t>
  </si>
  <si>
    <t>吴和玲</t>
  </si>
  <si>
    <t>1214118274259</t>
  </si>
  <si>
    <t>陈霞淞</t>
  </si>
  <si>
    <t>1214118278759</t>
  </si>
  <si>
    <t>高亚英</t>
  </si>
  <si>
    <t>1214118281359</t>
  </si>
  <si>
    <t>刘盛婷</t>
  </si>
  <si>
    <t>1214118283559</t>
  </si>
  <si>
    <t>唐传俊</t>
  </si>
  <si>
    <t>1214118285859</t>
  </si>
  <si>
    <t>邢丽莎</t>
  </si>
  <si>
    <t>1214118287559</t>
  </si>
  <si>
    <t>杨和</t>
  </si>
  <si>
    <t>1214118289259</t>
  </si>
  <si>
    <t>钟睿煜</t>
  </si>
  <si>
    <t>1214118292959</t>
  </si>
  <si>
    <t>黄泓钧</t>
  </si>
  <si>
    <t>1214118293259</t>
  </si>
  <si>
    <t>王滦尹</t>
  </si>
  <si>
    <t>1214118295059</t>
  </si>
  <si>
    <t>王雪秋</t>
  </si>
  <si>
    <t>1214118297759</t>
  </si>
  <si>
    <t>王玉林</t>
  </si>
  <si>
    <t>1214118300559</t>
  </si>
  <si>
    <t>陈银</t>
  </si>
  <si>
    <t>1214118302859</t>
  </si>
  <si>
    <t>董丽卡</t>
  </si>
  <si>
    <t>1214118304559</t>
  </si>
  <si>
    <t>陈敏</t>
  </si>
  <si>
    <t>1214118306259</t>
  </si>
  <si>
    <t>黎学彬</t>
  </si>
  <si>
    <t>1214118308059</t>
  </si>
  <si>
    <t>梁芳妹</t>
  </si>
  <si>
    <t>1214118310259</t>
  </si>
  <si>
    <t>王天宇</t>
  </si>
  <si>
    <t>1214118312059</t>
  </si>
  <si>
    <t>郑茹月</t>
  </si>
  <si>
    <t>1214118314759</t>
  </si>
  <si>
    <t>蓝筱珂</t>
  </si>
  <si>
    <t>1214118317859</t>
  </si>
  <si>
    <t>雷雯</t>
  </si>
  <si>
    <t>1214118318159</t>
  </si>
  <si>
    <t>容亚梅</t>
  </si>
  <si>
    <t>1214118320459</t>
  </si>
  <si>
    <t>孙大中</t>
  </si>
  <si>
    <t>1214118322159</t>
  </si>
  <si>
    <t>王远航</t>
  </si>
  <si>
    <t>1214118325259</t>
  </si>
  <si>
    <t>何丽娴</t>
  </si>
  <si>
    <t>1214118327059</t>
  </si>
  <si>
    <t>石家豪</t>
  </si>
  <si>
    <t>1214118329759</t>
  </si>
  <si>
    <t>唐彩娟</t>
  </si>
  <si>
    <t>1214118331059</t>
  </si>
  <si>
    <t>符雪微</t>
  </si>
  <si>
    <t>1214118333759</t>
  </si>
  <si>
    <t>林师诚</t>
  </si>
  <si>
    <t>1214118335459</t>
  </si>
  <si>
    <t>姜澳龙</t>
  </si>
  <si>
    <t>1214118338559</t>
  </si>
  <si>
    <t>卢诺娴</t>
  </si>
  <si>
    <t>1214118340859</t>
  </si>
  <si>
    <t>刘凯旋</t>
  </si>
  <si>
    <t>1214118342559</t>
  </si>
  <si>
    <t>刘寒雪</t>
  </si>
  <si>
    <t>1214118344259</t>
  </si>
  <si>
    <t>张正阳</t>
  </si>
  <si>
    <t>1214118346059</t>
  </si>
  <si>
    <t>王梓琦</t>
  </si>
  <si>
    <t>1214118348759</t>
  </si>
  <si>
    <t>刘瀚歆</t>
  </si>
  <si>
    <t>1214118351359</t>
  </si>
  <si>
    <t>陈思维</t>
  </si>
  <si>
    <t>1214118353559</t>
  </si>
  <si>
    <t>王静雯</t>
  </si>
  <si>
    <t>1214118355859</t>
  </si>
  <si>
    <t>童子赫</t>
  </si>
  <si>
    <t>1214118356159</t>
  </si>
  <si>
    <t>丁妍</t>
  </si>
  <si>
    <t>1214118359259</t>
  </si>
  <si>
    <t>郝传艺</t>
  </si>
  <si>
    <t>1214118360159</t>
  </si>
  <si>
    <t>李佳潼</t>
  </si>
  <si>
    <t>1214118362959</t>
  </si>
  <si>
    <t>屈美琳</t>
  </si>
  <si>
    <t>1214118364659</t>
  </si>
  <si>
    <t>周睿</t>
  </si>
  <si>
    <t>1214118366359</t>
  </si>
  <si>
    <t>王宝明</t>
  </si>
  <si>
    <t>1214118368559</t>
  </si>
  <si>
    <t>罗丹</t>
  </si>
  <si>
    <t>1214118370359</t>
  </si>
  <si>
    <t>卢和平</t>
  </si>
  <si>
    <t>1214118372559</t>
  </si>
  <si>
    <t>肖亚平</t>
  </si>
  <si>
    <t>1214118374859</t>
  </si>
  <si>
    <t>1214118377959</t>
  </si>
  <si>
    <t>由欣潼</t>
  </si>
  <si>
    <t>1214118378259</t>
  </si>
  <si>
    <t>陈姝含</t>
  </si>
  <si>
    <t>1214118380559</t>
  </si>
  <si>
    <t>姚霁桐</t>
  </si>
  <si>
    <t>1214118382259</t>
  </si>
  <si>
    <t>陈超</t>
  </si>
  <si>
    <t>1214118384059</t>
  </si>
  <si>
    <t>孙向含</t>
  </si>
  <si>
    <t>1214118386759</t>
  </si>
  <si>
    <t>贾宛豫</t>
  </si>
  <si>
    <t>1214118388459</t>
  </si>
  <si>
    <t>马东辰</t>
  </si>
  <si>
    <t>1214118390759</t>
  </si>
  <si>
    <t>程琳</t>
  </si>
  <si>
    <t>1214118392459</t>
  </si>
  <si>
    <t>刘昊</t>
  </si>
  <si>
    <t>1214118394159</t>
  </si>
  <si>
    <t>张洁</t>
  </si>
  <si>
    <t>1214118398659</t>
  </si>
  <si>
    <t>刘双佳</t>
  </si>
  <si>
    <t>1214118399059</t>
  </si>
  <si>
    <t>谢鑫</t>
  </si>
  <si>
    <t>1214118402359</t>
  </si>
  <si>
    <t>王婧雯</t>
  </si>
  <si>
    <t>1214118404559</t>
  </si>
  <si>
    <t>郄凤翔</t>
  </si>
  <si>
    <t>1214118405459</t>
  </si>
  <si>
    <t>闫晶晶</t>
  </si>
  <si>
    <t>1214118408559</t>
  </si>
  <si>
    <t>李贇</t>
  </si>
  <si>
    <t>1214118410859</t>
  </si>
  <si>
    <t>赵娜</t>
  </si>
  <si>
    <t>1214118412559</t>
  </si>
  <si>
    <t>樊晓倩</t>
  </si>
  <si>
    <t>1214118415659</t>
  </si>
  <si>
    <t>王晨阳</t>
  </si>
  <si>
    <t>1214118417359</t>
  </si>
  <si>
    <t>刘盼盼</t>
  </si>
  <si>
    <t>1214118419559</t>
  </si>
  <si>
    <t>贾培玲</t>
  </si>
  <si>
    <t>1214118423559</t>
  </si>
  <si>
    <t>李媛媛</t>
  </si>
  <si>
    <t>1214118425859</t>
  </si>
  <si>
    <t>张英喆</t>
  </si>
  <si>
    <t>1214118427559</t>
  </si>
  <si>
    <t>周昌誉</t>
  </si>
  <si>
    <t>1214118430159</t>
  </si>
  <si>
    <t>周盛楠</t>
  </si>
  <si>
    <t>1214118432959</t>
  </si>
  <si>
    <t>宋芯宇</t>
  </si>
  <si>
    <t>1214118433259</t>
  </si>
  <si>
    <t>张欣</t>
  </si>
  <si>
    <t>1214118435059</t>
  </si>
  <si>
    <t>彭雨欣</t>
  </si>
  <si>
    <t>1214118437759</t>
  </si>
  <si>
    <t>杨蓉</t>
  </si>
  <si>
    <t>1214118439459</t>
  </si>
  <si>
    <t>李妍</t>
  </si>
  <si>
    <t>1214118442559</t>
  </si>
  <si>
    <t>张晨晖</t>
  </si>
  <si>
    <t>1214118444859</t>
  </si>
  <si>
    <t>朱婷娜</t>
  </si>
  <si>
    <t>1214118446559</t>
  </si>
  <si>
    <t>骆秋霖</t>
  </si>
  <si>
    <t>1214118448259</t>
  </si>
  <si>
    <t>路惠茹</t>
  </si>
  <si>
    <t>小学教育</t>
  </si>
  <si>
    <t>1214118450559</t>
  </si>
  <si>
    <t>张如意</t>
  </si>
  <si>
    <t>1214118452259</t>
  </si>
  <si>
    <t>周梦宇</t>
  </si>
  <si>
    <t>1214118454059</t>
  </si>
  <si>
    <t>陈瑶</t>
  </si>
  <si>
    <t>1214118456759</t>
  </si>
  <si>
    <t>张子琪</t>
  </si>
  <si>
    <t>1214118458459</t>
  </si>
  <si>
    <t>康亚楠</t>
  </si>
  <si>
    <t>1214118460759</t>
  </si>
  <si>
    <t>卢晓珊</t>
  </si>
  <si>
    <t>1214118462459</t>
  </si>
  <si>
    <t>赵杨海月</t>
  </si>
  <si>
    <t>1214118464159</t>
  </si>
  <si>
    <t>陶月凤</t>
  </si>
  <si>
    <t>1214118465559</t>
  </si>
  <si>
    <t>聂焕兰</t>
  </si>
  <si>
    <t>1214118467259</t>
  </si>
  <si>
    <t>张天敏</t>
  </si>
  <si>
    <t>1214118468659</t>
  </si>
  <si>
    <t>黄虹</t>
  </si>
  <si>
    <t>1214118470959</t>
  </si>
  <si>
    <t>关荣翠</t>
  </si>
  <si>
    <t>1214118472659</t>
  </si>
  <si>
    <t>余业红</t>
  </si>
  <si>
    <t>1214118474359</t>
  </si>
  <si>
    <t>陈笑柳</t>
  </si>
  <si>
    <t>1214118476559</t>
  </si>
  <si>
    <t>黎金娥</t>
  </si>
  <si>
    <t>1214118479159</t>
  </si>
  <si>
    <t>王如意</t>
  </si>
  <si>
    <t>1214118482859</t>
  </si>
  <si>
    <t>谢欢</t>
  </si>
  <si>
    <t>1214118485959</t>
  </si>
  <si>
    <t>詹嘉慧</t>
  </si>
  <si>
    <t>1214118488059</t>
  </si>
  <si>
    <t>文金静</t>
  </si>
  <si>
    <t>1214118490259</t>
  </si>
  <si>
    <t>钟依凝</t>
  </si>
  <si>
    <t>1214118492059</t>
  </si>
  <si>
    <t>潘韵羽</t>
  </si>
  <si>
    <t>1214118494759</t>
  </si>
  <si>
    <t>吴冬妮</t>
  </si>
  <si>
    <t>1214118496459</t>
  </si>
  <si>
    <t>吴多利</t>
  </si>
  <si>
    <t>1214118498159</t>
  </si>
  <si>
    <t>罗夏萍</t>
  </si>
  <si>
    <t>1214118500159</t>
  </si>
  <si>
    <t>容小妙</t>
  </si>
  <si>
    <t>1214118502959</t>
  </si>
  <si>
    <t>王文霜</t>
  </si>
  <si>
    <t>1214118504659</t>
  </si>
  <si>
    <t>庞方如</t>
  </si>
  <si>
    <t>1214118506359</t>
  </si>
  <si>
    <t>李秀媚</t>
  </si>
  <si>
    <t>1214118508559</t>
  </si>
  <si>
    <t>王小雪</t>
  </si>
  <si>
    <t>1214118509459</t>
  </si>
  <si>
    <t>兰千喜</t>
  </si>
  <si>
    <t>1214118511759</t>
  </si>
  <si>
    <t>郑扬莹</t>
  </si>
  <si>
    <t>1214118513459</t>
  </si>
  <si>
    <t>黄小贝</t>
  </si>
  <si>
    <t>1214118515159</t>
  </si>
  <si>
    <t>齐义珂</t>
  </si>
  <si>
    <t>1214118519659</t>
  </si>
  <si>
    <t>李越</t>
  </si>
  <si>
    <t>1214118521959</t>
  </si>
  <si>
    <t>王颖</t>
  </si>
  <si>
    <t>1214118523659</t>
  </si>
  <si>
    <t>魏叶茜子</t>
  </si>
  <si>
    <t>1214118525359</t>
  </si>
  <si>
    <t>兰歆佩</t>
  </si>
  <si>
    <t>1214118532459</t>
  </si>
  <si>
    <t>黄佳欣</t>
  </si>
  <si>
    <t>1214118535559</t>
  </si>
  <si>
    <t>沈浩南</t>
  </si>
  <si>
    <t>1214118536959</t>
  </si>
  <si>
    <t>舒婷</t>
  </si>
  <si>
    <t>1214118540959</t>
  </si>
  <si>
    <t>石璟瑀</t>
  </si>
  <si>
    <t>1214118541259</t>
  </si>
  <si>
    <t>迟梦洋</t>
  </si>
  <si>
    <t>1214118543059</t>
  </si>
  <si>
    <t>赵诗雨</t>
  </si>
  <si>
    <t>1214118545759</t>
  </si>
  <si>
    <t>李源博</t>
  </si>
  <si>
    <t>1214118546559</t>
  </si>
  <si>
    <t>王嘉柠</t>
  </si>
  <si>
    <t>1214118548859</t>
  </si>
  <si>
    <t>王薇</t>
  </si>
  <si>
    <t>1214118550559</t>
  </si>
  <si>
    <t>石明珠</t>
  </si>
  <si>
    <t>1214118552859</t>
  </si>
  <si>
    <t>晏祥锐</t>
  </si>
  <si>
    <t>1214118554559</t>
  </si>
  <si>
    <t>马淋</t>
  </si>
  <si>
    <t>1214118555959</t>
  </si>
  <si>
    <t>王柯欣</t>
  </si>
  <si>
    <t>1214118556259</t>
  </si>
  <si>
    <t>陈雨欣</t>
  </si>
  <si>
    <t>1214118559359</t>
  </si>
  <si>
    <t>许蝶</t>
  </si>
  <si>
    <t>1214118560259</t>
  </si>
  <si>
    <t>储娜</t>
  </si>
  <si>
    <t>1214118562059</t>
  </si>
  <si>
    <t>蒋卉茹</t>
  </si>
  <si>
    <t>1214118564759</t>
  </si>
  <si>
    <t>戴晓倩</t>
  </si>
  <si>
    <t>1214118566459</t>
  </si>
  <si>
    <t>肖文丽</t>
  </si>
  <si>
    <t>1214118568159</t>
  </si>
  <si>
    <t>林萱</t>
  </si>
  <si>
    <t>1214118571859</t>
  </si>
  <si>
    <t>张华</t>
  </si>
  <si>
    <t>1214118573559</t>
  </si>
  <si>
    <t>裴彤</t>
  </si>
  <si>
    <t>1214118575259</t>
  </si>
  <si>
    <t>林婷</t>
  </si>
  <si>
    <t>1214118577059</t>
  </si>
  <si>
    <t>林苑梅</t>
  </si>
  <si>
    <t>1214118578359</t>
  </si>
  <si>
    <t>李怡芳</t>
  </si>
  <si>
    <t>1214118581059</t>
  </si>
  <si>
    <t>曾晓萱</t>
  </si>
  <si>
    <t>1214118583759</t>
  </si>
  <si>
    <t>马静</t>
  </si>
  <si>
    <t>1214118585459</t>
  </si>
  <si>
    <t>郭姝莺</t>
  </si>
  <si>
    <t>1214118587159</t>
  </si>
  <si>
    <t>龚嘉慧</t>
  </si>
  <si>
    <t>1214118589959</t>
  </si>
  <si>
    <t>廖绮莹</t>
  </si>
  <si>
    <t>1214118592559</t>
  </si>
  <si>
    <t>彭艳芬</t>
  </si>
  <si>
    <t>1214118594259</t>
  </si>
  <si>
    <t>1214118595659</t>
  </si>
  <si>
    <t>李建玲</t>
  </si>
  <si>
    <t>1214118597359</t>
  </si>
  <si>
    <t>梁敏</t>
  </si>
  <si>
    <t>1214118599559</t>
  </si>
  <si>
    <t>李旻乐</t>
  </si>
  <si>
    <t>1214118601559</t>
  </si>
  <si>
    <t>唐欣沂</t>
  </si>
  <si>
    <t>1214118603859</t>
  </si>
  <si>
    <t>柴小莎</t>
  </si>
  <si>
    <t>1214118605559</t>
  </si>
  <si>
    <t>罗琼</t>
  </si>
  <si>
    <t>1214118607259</t>
  </si>
  <si>
    <t>陈霞</t>
  </si>
  <si>
    <t>1214118608659</t>
  </si>
  <si>
    <t>吴倩</t>
  </si>
  <si>
    <t>1214118610959</t>
  </si>
  <si>
    <t>李阗序</t>
  </si>
  <si>
    <t>1214118611259</t>
  </si>
  <si>
    <t>吴应雪</t>
  </si>
  <si>
    <t>1214118614359</t>
  </si>
  <si>
    <t>徐隆晶</t>
  </si>
  <si>
    <t>1214118616559</t>
  </si>
  <si>
    <t>唐园</t>
  </si>
  <si>
    <t>1214118617459</t>
  </si>
  <si>
    <t>王映净</t>
  </si>
  <si>
    <t>1214118619159</t>
  </si>
  <si>
    <t>戴石金</t>
  </si>
  <si>
    <t>1214118621459</t>
  </si>
  <si>
    <t>范春丽</t>
  </si>
  <si>
    <t>1214118623159</t>
  </si>
  <si>
    <t>符丽桃</t>
  </si>
  <si>
    <t>1214118625959</t>
  </si>
  <si>
    <t>符尚茵</t>
  </si>
  <si>
    <t>1214118627659</t>
  </si>
  <si>
    <t>黄丽雯</t>
  </si>
  <si>
    <t>1214118628059</t>
  </si>
  <si>
    <t>李金爱</t>
  </si>
  <si>
    <t>1214118629359</t>
  </si>
  <si>
    <t>李小乾</t>
  </si>
  <si>
    <t>1214118630259</t>
  </si>
  <si>
    <t>王美珠</t>
  </si>
  <si>
    <t>1214118631659</t>
  </si>
  <si>
    <t>吴超月</t>
  </si>
  <si>
    <t>1214118632059</t>
  </si>
  <si>
    <t>赵健颖</t>
  </si>
  <si>
    <t>1214118200559</t>
  </si>
  <si>
    <t>周美英</t>
  </si>
  <si>
    <t>1214118204059</t>
  </si>
  <si>
    <t>陈涵</t>
  </si>
  <si>
    <t>1214118205359</t>
  </si>
  <si>
    <t>符华芳</t>
  </si>
  <si>
    <t>1214118208459</t>
  </si>
  <si>
    <t>刘凯雯</t>
  </si>
  <si>
    <t>1214118209859</t>
  </si>
  <si>
    <t>苏醒</t>
  </si>
  <si>
    <t>1214118211559</t>
  </si>
  <si>
    <t>张汉霞</t>
  </si>
  <si>
    <t>1214118213859</t>
  </si>
  <si>
    <t>王超</t>
  </si>
  <si>
    <t>1214118216959</t>
  </si>
  <si>
    <t>陈孟菏</t>
  </si>
  <si>
    <t>1214118219059</t>
  </si>
  <si>
    <t>田小荣</t>
  </si>
  <si>
    <t>1214118220959</t>
  </si>
  <si>
    <t>许晖</t>
  </si>
  <si>
    <t>1214118222659</t>
  </si>
  <si>
    <t>岑慧</t>
  </si>
  <si>
    <t>1214118224359</t>
  </si>
  <si>
    <t>黄芳玉</t>
  </si>
  <si>
    <t>1214118226559</t>
  </si>
  <si>
    <t>林仕琼</t>
  </si>
  <si>
    <t>1214118229159</t>
  </si>
  <si>
    <t>罗冰清</t>
  </si>
  <si>
    <t>1214118233159</t>
  </si>
  <si>
    <t>罗丽珍</t>
  </si>
  <si>
    <t>1214118236259</t>
  </si>
  <si>
    <t>张晓桃</t>
  </si>
  <si>
    <t>1214118237659</t>
  </si>
  <si>
    <t>陈利芳</t>
  </si>
  <si>
    <t>1214118242059</t>
  </si>
  <si>
    <t>符不霞</t>
  </si>
  <si>
    <t>1214118245559</t>
  </si>
  <si>
    <t>秦安娜</t>
  </si>
  <si>
    <t>1214118248159</t>
  </si>
  <si>
    <t>阮丽芸</t>
  </si>
  <si>
    <t>1214118252159</t>
  </si>
  <si>
    <t>黄少</t>
  </si>
  <si>
    <t>1214118255259</t>
  </si>
  <si>
    <t>唐小静</t>
  </si>
  <si>
    <t>1214118258359</t>
  </si>
  <si>
    <t>陈春丽</t>
  </si>
  <si>
    <t>1214118261059</t>
  </si>
  <si>
    <t>冯亦馨</t>
  </si>
  <si>
    <t>1214118263759</t>
  </si>
  <si>
    <t>谢妃妃</t>
  </si>
  <si>
    <t>1214118267159</t>
  </si>
  <si>
    <t>杜传玉</t>
  </si>
  <si>
    <t>1214118271159</t>
  </si>
  <si>
    <t>张思慧</t>
  </si>
  <si>
    <t>1214118273959</t>
  </si>
  <si>
    <t>林方敏</t>
  </si>
  <si>
    <t>1214118276059</t>
  </si>
  <si>
    <t>陈柳萍</t>
  </si>
  <si>
    <t>1214118279559</t>
  </si>
  <si>
    <t>吴清丽</t>
  </si>
  <si>
    <t>1214118282759</t>
  </si>
  <si>
    <t>陈文艳</t>
  </si>
  <si>
    <t>1214118286159</t>
  </si>
  <si>
    <t>陈晓嫄</t>
  </si>
  <si>
    <t>1214118290159</t>
  </si>
  <si>
    <t>陈滢渝</t>
  </si>
  <si>
    <t>1214118294659</t>
  </si>
  <si>
    <t>林天凤</t>
  </si>
  <si>
    <t>1214118296359</t>
  </si>
  <si>
    <t>林玉</t>
  </si>
  <si>
    <t>1214118298559</t>
  </si>
  <si>
    <t>叶雪</t>
  </si>
  <si>
    <t>1214118301459</t>
  </si>
  <si>
    <t>符嘉慧</t>
  </si>
  <si>
    <t>1214118303159</t>
  </si>
  <si>
    <t>王秀珍</t>
  </si>
  <si>
    <t>1214118305959</t>
  </si>
  <si>
    <t>谢见明</t>
  </si>
  <si>
    <t>1214118307659</t>
  </si>
  <si>
    <t>陈嘉诺</t>
  </si>
  <si>
    <t>1214118309359</t>
  </si>
  <si>
    <t>黄任萍</t>
  </si>
  <si>
    <t>1214118311659</t>
  </si>
  <si>
    <t>1214118313359</t>
  </si>
  <si>
    <t>张婉玥</t>
  </si>
  <si>
    <t>1214118315559</t>
  </si>
  <si>
    <t>樊奕琳</t>
  </si>
  <si>
    <t>1214118316459</t>
  </si>
  <si>
    <t>胡楠</t>
  </si>
  <si>
    <t>1214118319559</t>
  </si>
  <si>
    <t>杨烨</t>
  </si>
  <si>
    <t>1214118321859</t>
  </si>
  <si>
    <t>余艳晴</t>
  </si>
  <si>
    <t>1214118323559</t>
  </si>
  <si>
    <t>狄梅杰</t>
  </si>
  <si>
    <t>1214118324959</t>
  </si>
  <si>
    <t>张笑影</t>
  </si>
  <si>
    <t>1214118326659</t>
  </si>
  <si>
    <t>钟萧萧</t>
  </si>
  <si>
    <t>1214118328359</t>
  </si>
  <si>
    <t>吕秦毅</t>
  </si>
  <si>
    <t>1214118330659</t>
  </si>
  <si>
    <t>1214118332359</t>
  </si>
  <si>
    <t>黄菀歆</t>
  </si>
  <si>
    <t>1214118334559</t>
  </si>
  <si>
    <t>柯涵</t>
  </si>
  <si>
    <t>1214118336859</t>
  </si>
  <si>
    <t>彭思思</t>
  </si>
  <si>
    <t>1214118337159</t>
  </si>
  <si>
    <t>罗昌平</t>
  </si>
  <si>
    <t>1214118339959</t>
  </si>
  <si>
    <t>蒋陆亿</t>
  </si>
  <si>
    <t>1214118341159</t>
  </si>
  <si>
    <t>张雨晴</t>
  </si>
  <si>
    <t>1214118345659</t>
  </si>
  <si>
    <t>徐昆</t>
  </si>
  <si>
    <t>1214118347359</t>
  </si>
  <si>
    <t>梁蓝卫</t>
  </si>
  <si>
    <t>1214118349559</t>
  </si>
  <si>
    <t>赖少婷</t>
  </si>
  <si>
    <t>1214118350059</t>
  </si>
  <si>
    <t>赖雨林</t>
  </si>
  <si>
    <t>1214118352759</t>
  </si>
  <si>
    <t>钟清</t>
  </si>
  <si>
    <t>1214118354459</t>
  </si>
  <si>
    <t>颜亚敏</t>
  </si>
  <si>
    <t>1214118357559</t>
  </si>
  <si>
    <t>郑楠</t>
  </si>
  <si>
    <t>1214118358959</t>
  </si>
  <si>
    <t>宋雯</t>
  </si>
  <si>
    <t>1214118361559</t>
  </si>
  <si>
    <t>高翔</t>
  </si>
  <si>
    <t>1214118363259</t>
  </si>
  <si>
    <t>房可欣</t>
  </si>
  <si>
    <t>1214118365059</t>
  </si>
  <si>
    <t>席海雯</t>
  </si>
  <si>
    <t>1214118367759</t>
  </si>
  <si>
    <t>方中原</t>
  </si>
  <si>
    <t>1214118369459</t>
  </si>
  <si>
    <t>常芸</t>
  </si>
  <si>
    <t>1214118371759</t>
  </si>
  <si>
    <t>1214118373459</t>
  </si>
  <si>
    <t>刘超群</t>
  </si>
  <si>
    <t>1214118375159</t>
  </si>
  <si>
    <t>杨嵘</t>
  </si>
  <si>
    <t>1214118376559</t>
  </si>
  <si>
    <t>何泓桥</t>
  </si>
  <si>
    <t>1214118379659</t>
  </si>
  <si>
    <t>童欣月</t>
  </si>
  <si>
    <t>1214118381959</t>
  </si>
  <si>
    <t>喻月辉</t>
  </si>
  <si>
    <t>1214118383659</t>
  </si>
  <si>
    <t>赵欣萌</t>
  </si>
  <si>
    <t>1214118385359</t>
  </si>
  <si>
    <t>芮鸿淑</t>
  </si>
  <si>
    <t>1214118387559</t>
  </si>
  <si>
    <t>张朝芳</t>
  </si>
  <si>
    <t>1214118389859</t>
  </si>
  <si>
    <t>张熳婷</t>
  </si>
  <si>
    <t>1214118391559</t>
  </si>
  <si>
    <t>钟怡</t>
  </si>
  <si>
    <t>1214118393859</t>
  </si>
  <si>
    <t>刘发娟</t>
  </si>
  <si>
    <t>1214118395559</t>
  </si>
  <si>
    <t>钟杰玲</t>
  </si>
  <si>
    <t>1214118396959</t>
  </si>
  <si>
    <t>李伟清</t>
  </si>
  <si>
    <t>应用心理学</t>
  </si>
  <si>
    <t>1214118397259</t>
  </si>
  <si>
    <t>何启明</t>
  </si>
  <si>
    <t>1214118400659</t>
  </si>
  <si>
    <t>苍昊</t>
  </si>
  <si>
    <t>1214118401059</t>
  </si>
  <si>
    <t>陈诗怡</t>
  </si>
  <si>
    <t>1214118403759</t>
  </si>
  <si>
    <t>冯欣宇</t>
  </si>
  <si>
    <t>1214118406859</t>
  </si>
  <si>
    <t>陈美佳</t>
  </si>
  <si>
    <t>1214118407159</t>
  </si>
  <si>
    <t>于子晴</t>
  </si>
  <si>
    <t>1214118409959</t>
  </si>
  <si>
    <t>张舒怡</t>
  </si>
  <si>
    <t>1214118411159</t>
  </si>
  <si>
    <t>涂雨萌</t>
  </si>
  <si>
    <t>1214118413959</t>
  </si>
  <si>
    <t>叶铱亮</t>
  </si>
  <si>
    <t>1214118414259</t>
  </si>
  <si>
    <t>聂金莹</t>
  </si>
  <si>
    <t>1214118416059</t>
  </si>
  <si>
    <t>黄嘉磊</t>
  </si>
  <si>
    <t>1214118418759</t>
  </si>
  <si>
    <t>梅友模</t>
  </si>
  <si>
    <t>1214118420059</t>
  </si>
  <si>
    <t>王庆琴</t>
  </si>
  <si>
    <t>1214118421359</t>
  </si>
  <si>
    <t>黄军宝</t>
  </si>
  <si>
    <t>1214118422759</t>
  </si>
  <si>
    <t>蔡海丽</t>
  </si>
  <si>
    <t>1214118424459</t>
  </si>
  <si>
    <t>符华权</t>
  </si>
  <si>
    <t>1214118426159</t>
  </si>
  <si>
    <t>黎仲雨</t>
  </si>
  <si>
    <t>1214118429259</t>
  </si>
  <si>
    <t>1214118431559</t>
  </si>
  <si>
    <t>韦海湫</t>
  </si>
  <si>
    <t>1214118434659</t>
  </si>
  <si>
    <t>陈金石</t>
  </si>
  <si>
    <t>1214118436359</t>
  </si>
  <si>
    <t>邱雨薇</t>
  </si>
  <si>
    <t>1214118438559</t>
  </si>
  <si>
    <t>符智云</t>
  </si>
  <si>
    <t>1214118440359</t>
  </si>
  <si>
    <t>梁金帅</t>
  </si>
  <si>
    <t>1214118441759</t>
  </si>
  <si>
    <t>文金婷</t>
  </si>
  <si>
    <t>1214118443459</t>
  </si>
  <si>
    <t>何梓瑜</t>
  </si>
  <si>
    <t>1214118445159</t>
  </si>
  <si>
    <t>黄佳琪</t>
  </si>
  <si>
    <t>1214118447959</t>
  </si>
  <si>
    <t>林心怡</t>
  </si>
  <si>
    <t>1214118449659</t>
  </si>
  <si>
    <t>孙丝</t>
  </si>
  <si>
    <t>1214118451959</t>
  </si>
  <si>
    <t>叶育乾</t>
  </si>
  <si>
    <t>1214118453659</t>
  </si>
  <si>
    <t>黄世贞</t>
  </si>
  <si>
    <t>1214118455359</t>
  </si>
  <si>
    <t>苏艳艳</t>
  </si>
  <si>
    <t>1214118457559</t>
  </si>
  <si>
    <t>朱顺君</t>
  </si>
  <si>
    <t>1214118459859</t>
  </si>
  <si>
    <t>符文铮</t>
  </si>
  <si>
    <t>1214118461559</t>
  </si>
  <si>
    <t>李疏浅</t>
  </si>
  <si>
    <t>1214118463859</t>
  </si>
  <si>
    <t>陆诗婷</t>
  </si>
  <si>
    <t>1214118466959</t>
  </si>
  <si>
    <t>曲梦溪</t>
  </si>
  <si>
    <t>1214118469059</t>
  </si>
  <si>
    <t>张凯</t>
  </si>
  <si>
    <t>1214118471259</t>
  </si>
  <si>
    <t>王亚辉</t>
  </si>
  <si>
    <t>1214118473059</t>
  </si>
  <si>
    <t>张开</t>
  </si>
  <si>
    <t>1214118475759</t>
  </si>
  <si>
    <t>曹旭</t>
  </si>
  <si>
    <t>1214118477459</t>
  </si>
  <si>
    <t>张颖</t>
  </si>
  <si>
    <t>1214118478859</t>
  </si>
  <si>
    <t>李雨凤</t>
  </si>
  <si>
    <t>1214118480559</t>
  </si>
  <si>
    <t>郭凝语</t>
  </si>
  <si>
    <t>1214118481459</t>
  </si>
  <si>
    <t>辜海龙</t>
  </si>
  <si>
    <t>1214118483159</t>
  </si>
  <si>
    <t>季美琪</t>
  </si>
  <si>
    <t>1214118484559</t>
  </si>
  <si>
    <t>刘婧涵</t>
  </si>
  <si>
    <t>1214118486259</t>
  </si>
  <si>
    <t>武文慧</t>
  </si>
  <si>
    <t>1214118487659</t>
  </si>
  <si>
    <t>郭寅菲</t>
  </si>
  <si>
    <t>1214118489359</t>
  </si>
  <si>
    <t>原婷婷</t>
  </si>
  <si>
    <t>1214118491659</t>
  </si>
  <si>
    <t>张刘洋</t>
  </si>
  <si>
    <t>1214118493359</t>
  </si>
  <si>
    <t>程叶</t>
  </si>
  <si>
    <t>1214118497859</t>
  </si>
  <si>
    <t>屈洪鑫</t>
  </si>
  <si>
    <t>1214118499559</t>
  </si>
  <si>
    <t>杜紫翔</t>
  </si>
  <si>
    <t>1214118501559</t>
  </si>
  <si>
    <t>孙嘉琪</t>
  </si>
  <si>
    <t>1214118503259</t>
  </si>
  <si>
    <t>杨渊</t>
  </si>
  <si>
    <t>1214118505059</t>
  </si>
  <si>
    <t>陈李宝</t>
  </si>
  <si>
    <t>1214118507759</t>
  </si>
  <si>
    <t>唐政和</t>
  </si>
  <si>
    <t>1214118510359</t>
  </si>
  <si>
    <t>姜任飞</t>
  </si>
  <si>
    <t>1214118512559</t>
  </si>
  <si>
    <t>1214118514859</t>
  </si>
  <si>
    <t>刘茂瑶</t>
  </si>
  <si>
    <t>1214118516559</t>
  </si>
  <si>
    <t>张梦雪</t>
  </si>
  <si>
    <t>园艺</t>
  </si>
  <si>
    <t>1214118518259</t>
  </si>
  <si>
    <t>王艳鸽</t>
  </si>
  <si>
    <t>1214118520559</t>
  </si>
  <si>
    <t>陈亿</t>
  </si>
  <si>
    <t>1214118522259</t>
  </si>
  <si>
    <t>吴海涛</t>
  </si>
  <si>
    <t>1214118524059</t>
  </si>
  <si>
    <t>姜润</t>
  </si>
  <si>
    <t>1214118527559</t>
  </si>
  <si>
    <t>闵灵婕</t>
  </si>
  <si>
    <t>1214118529859</t>
  </si>
  <si>
    <t>韦兆卷</t>
  </si>
  <si>
    <t>1214118531559</t>
  </si>
  <si>
    <t>冯钦</t>
  </si>
  <si>
    <t>1214118533859</t>
  </si>
  <si>
    <t>徐诗语</t>
  </si>
  <si>
    <t>1214118537259</t>
  </si>
  <si>
    <t>邓斐优</t>
  </si>
  <si>
    <t>1214118538659</t>
  </si>
  <si>
    <t>李芍慧</t>
  </si>
  <si>
    <t>1214118539059</t>
  </si>
  <si>
    <t>王淇</t>
  </si>
  <si>
    <t>1214118542659</t>
  </si>
  <si>
    <t>张运康</t>
  </si>
  <si>
    <t>1214118544359</t>
  </si>
  <si>
    <t>邓克标</t>
  </si>
  <si>
    <t>1214118547459</t>
  </si>
  <si>
    <t>符阳杰</t>
  </si>
  <si>
    <t>1214118549159</t>
  </si>
  <si>
    <t>何丽妹</t>
  </si>
  <si>
    <t>1214118551459</t>
  </si>
  <si>
    <t>林治</t>
  </si>
  <si>
    <t>1214118553159</t>
  </si>
  <si>
    <t>吴美霞</t>
  </si>
  <si>
    <t>1214118557659</t>
  </si>
  <si>
    <t>阮林梅</t>
  </si>
  <si>
    <t>1214118558059</t>
  </si>
  <si>
    <t>羊维鹏</t>
  </si>
  <si>
    <t>1214118561659</t>
  </si>
  <si>
    <t>罗思雨</t>
  </si>
  <si>
    <t>1214118563359</t>
  </si>
  <si>
    <t>赵春倩</t>
  </si>
  <si>
    <t>1214118565559</t>
  </si>
  <si>
    <t>陈昌林</t>
  </si>
  <si>
    <t>1214118567859</t>
  </si>
  <si>
    <t>陈海龙</t>
  </si>
  <si>
    <t>1214118569559</t>
  </si>
  <si>
    <t>冯学成</t>
  </si>
  <si>
    <t>1214118570459</t>
  </si>
  <si>
    <t>冯煜泷</t>
  </si>
  <si>
    <t>1214118572159</t>
  </si>
  <si>
    <t>蒋大锐</t>
  </si>
  <si>
    <t>1214118574959</t>
  </si>
  <si>
    <t>李欢英</t>
  </si>
  <si>
    <t>1214118576659</t>
  </si>
  <si>
    <t>李嘉茗</t>
  </si>
  <si>
    <t>1214118579759</t>
  </si>
  <si>
    <t>林鑫</t>
  </si>
  <si>
    <t>1214118580659</t>
  </si>
  <si>
    <t>陆家宁</t>
  </si>
  <si>
    <t>1214118582359</t>
  </si>
  <si>
    <t>麦欣怡</t>
  </si>
  <si>
    <t>1214118584559</t>
  </si>
  <si>
    <t>唐南权</t>
  </si>
  <si>
    <t>1214118586859</t>
  </si>
  <si>
    <t>王安达</t>
  </si>
  <si>
    <t>1214118588559</t>
  </si>
  <si>
    <t>王靖鑫</t>
  </si>
  <si>
    <t>1214118590859</t>
  </si>
  <si>
    <t>王秋月</t>
  </si>
  <si>
    <t>1214118591159</t>
  </si>
  <si>
    <t>吴淑高</t>
  </si>
  <si>
    <t>1214118593959</t>
  </si>
  <si>
    <t>伍思儒</t>
  </si>
  <si>
    <t>1214118596059</t>
  </si>
  <si>
    <t>夏儒俊</t>
  </si>
  <si>
    <t>1214118598759</t>
  </si>
  <si>
    <t>徐日鹏</t>
  </si>
  <si>
    <t>1214118600759</t>
  </si>
  <si>
    <t>尤志聪</t>
  </si>
  <si>
    <t>1214118602459</t>
  </si>
  <si>
    <t>王建波</t>
  </si>
  <si>
    <t>1214118604159</t>
  </si>
  <si>
    <t>符小燕</t>
  </si>
  <si>
    <t>1214118606959</t>
  </si>
  <si>
    <t>颜素云</t>
  </si>
  <si>
    <t>1214118609059</t>
  </si>
  <si>
    <t>胡如芯</t>
  </si>
  <si>
    <t>1214118612659</t>
  </si>
  <si>
    <t>黄玉秋</t>
  </si>
  <si>
    <t>1214118613059</t>
  </si>
  <si>
    <t>符芹</t>
  </si>
  <si>
    <t>1214118615759</t>
  </si>
  <si>
    <t>黄捷</t>
  </si>
  <si>
    <t>1214118618859</t>
  </si>
  <si>
    <t>庞程介</t>
  </si>
  <si>
    <t>1214118620559</t>
  </si>
  <si>
    <t>王依玲</t>
  </si>
  <si>
    <t>1214118622859</t>
  </si>
  <si>
    <t>魏微</t>
  </si>
  <si>
    <t>1214118624559</t>
  </si>
  <si>
    <t>郑有帅</t>
  </si>
  <si>
    <t>1214118626259</t>
  </si>
  <si>
    <t>陈泽林</t>
  </si>
  <si>
    <t>1214118199959</t>
  </si>
  <si>
    <t>黎灵璞</t>
  </si>
  <si>
    <t>1214118202259</t>
  </si>
  <si>
    <t>孙雯</t>
  </si>
  <si>
    <t>1214118206759</t>
  </si>
  <si>
    <t>陈欣欣</t>
  </si>
  <si>
    <t>1214118210759</t>
  </si>
  <si>
    <t>罗翼刚</t>
  </si>
  <si>
    <t>1214118214159</t>
  </si>
  <si>
    <t>施国宾</t>
  </si>
  <si>
    <t>1214118217259</t>
  </si>
  <si>
    <t>杨廷发</t>
  </si>
  <si>
    <t>1214118223059</t>
  </si>
  <si>
    <t>郑文柯</t>
  </si>
  <si>
    <t>1214118227459</t>
  </si>
  <si>
    <t>肖洋洋</t>
  </si>
  <si>
    <t>1214118231459</t>
  </si>
  <si>
    <t>王成龙</t>
  </si>
  <si>
    <t>1214118232859</t>
  </si>
  <si>
    <t>1214118235959</t>
  </si>
  <si>
    <t>肖哲</t>
  </si>
  <si>
    <t>1214118238059</t>
  </si>
  <si>
    <t>丛高</t>
  </si>
  <si>
    <t>1214118240259</t>
  </si>
  <si>
    <t>刘思佳</t>
  </si>
  <si>
    <t>1214118243359</t>
  </si>
  <si>
    <t>刘浩</t>
  </si>
  <si>
    <t>1214118246459</t>
  </si>
  <si>
    <t>孙贝宁</t>
  </si>
  <si>
    <t>1214118249559</t>
  </si>
  <si>
    <t>李陈薇</t>
  </si>
  <si>
    <t>1214118251859</t>
  </si>
  <si>
    <t>李怡清</t>
  </si>
  <si>
    <t>1214118254959</t>
  </si>
  <si>
    <t>骆浩</t>
  </si>
  <si>
    <t>1214118257059</t>
  </si>
  <si>
    <t>许志峰</t>
  </si>
  <si>
    <t>1214118260659</t>
  </si>
  <si>
    <t>刘靖宇</t>
  </si>
  <si>
    <t>1214118264559</t>
  </si>
  <si>
    <t>马钰</t>
  </si>
  <si>
    <t>1214118266859</t>
  </si>
  <si>
    <t>贾晓哲</t>
  </si>
  <si>
    <t>1214118269959</t>
  </si>
  <si>
    <t>刘晓雨</t>
  </si>
  <si>
    <t>1214118272559</t>
  </si>
  <si>
    <t>孔熙曾</t>
  </si>
  <si>
    <t>1214118275659</t>
  </si>
  <si>
    <t>荆宣毓</t>
  </si>
  <si>
    <t>1214118277359</t>
  </si>
  <si>
    <t>陈雨彤</t>
  </si>
  <si>
    <t>1214118280059</t>
  </si>
  <si>
    <t>赵婕</t>
  </si>
  <si>
    <t>1214118284459</t>
  </si>
  <si>
    <t>黄昊</t>
  </si>
  <si>
    <t>1214118288959</t>
  </si>
  <si>
    <t>付晓彤</t>
  </si>
  <si>
    <t>1214118291559</t>
  </si>
  <si>
    <t>冼风銮</t>
  </si>
  <si>
    <t>1214115830159</t>
  </si>
  <si>
    <t>郝洁</t>
  </si>
  <si>
    <t>国际事务与国际关系</t>
  </si>
  <si>
    <t>人文社会科学学院</t>
  </si>
  <si>
    <t>1214115834659</t>
  </si>
  <si>
    <t>张远远</t>
  </si>
  <si>
    <t>1214115841759</t>
  </si>
  <si>
    <t>韩涵</t>
  </si>
  <si>
    <t>1214115848259</t>
  </si>
  <si>
    <t>黄俊捷</t>
  </si>
  <si>
    <t>1214115855359</t>
  </si>
  <si>
    <t>杨靖澜</t>
  </si>
  <si>
    <t>1214115860759</t>
  </si>
  <si>
    <t>马琰钧</t>
  </si>
  <si>
    <t>1214115867259</t>
  </si>
  <si>
    <t>孙霞连</t>
  </si>
  <si>
    <t>1214115872659</t>
  </si>
  <si>
    <t>肖红业</t>
  </si>
  <si>
    <t>1214115878859</t>
  </si>
  <si>
    <t>杨智鸿</t>
  </si>
  <si>
    <t>1214115879159</t>
  </si>
  <si>
    <t>谢靖</t>
  </si>
  <si>
    <t>1214115889359</t>
  </si>
  <si>
    <t>王梦</t>
  </si>
  <si>
    <t>1214115894759</t>
  </si>
  <si>
    <t>李桂花</t>
  </si>
  <si>
    <t>1214115901559</t>
  </si>
  <si>
    <t>周玉春</t>
  </si>
  <si>
    <t>1214115907759</t>
  </si>
  <si>
    <t>关峰惠</t>
  </si>
  <si>
    <t>1214115910359</t>
  </si>
  <si>
    <t>吉思冉</t>
  </si>
  <si>
    <t>1214115915159</t>
  </si>
  <si>
    <t>宋慧缘</t>
  </si>
  <si>
    <t>1214115921959</t>
  </si>
  <si>
    <t>王资尧</t>
  </si>
  <si>
    <t>1214115931559</t>
  </si>
  <si>
    <t>陈曼婷</t>
  </si>
  <si>
    <t>1214115934159</t>
  </si>
  <si>
    <t>刘夏佳</t>
  </si>
  <si>
    <t>1214115940959</t>
  </si>
  <si>
    <t>蒙欣欣</t>
  </si>
  <si>
    <t>1214115945759</t>
  </si>
  <si>
    <t>韦骏雄</t>
  </si>
  <si>
    <t>1214115951459</t>
  </si>
  <si>
    <t>胡紫灿</t>
  </si>
  <si>
    <t>1214115958059</t>
  </si>
  <si>
    <t>林声桦</t>
  </si>
  <si>
    <t>1214115967859</t>
  </si>
  <si>
    <t>陈标瑜</t>
  </si>
  <si>
    <t>1214115974959</t>
  </si>
  <si>
    <t>李香</t>
  </si>
  <si>
    <t>1214115979759</t>
  </si>
  <si>
    <t>李世苗</t>
  </si>
  <si>
    <t>1214115985459</t>
  </si>
  <si>
    <t>谢琼昕</t>
  </si>
  <si>
    <t>1214115990859</t>
  </si>
  <si>
    <t>颜仕文</t>
  </si>
  <si>
    <t>1214115997359</t>
  </si>
  <si>
    <t>朱蕾</t>
  </si>
  <si>
    <t>1214116003559</t>
  </si>
  <si>
    <t>韩晓颜</t>
  </si>
  <si>
    <t>1214116009259</t>
  </si>
  <si>
    <t>王睿佳</t>
  </si>
  <si>
    <t>1214116012959</t>
  </si>
  <si>
    <t>刘家帆</t>
  </si>
  <si>
    <t>1214116015059</t>
  </si>
  <si>
    <t>张辰</t>
  </si>
  <si>
    <t>1214116022559</t>
  </si>
  <si>
    <t>李九龙</t>
  </si>
  <si>
    <t>1214116028259</t>
  </si>
  <si>
    <t>王思慧</t>
  </si>
  <si>
    <t>1214116034059</t>
  </si>
  <si>
    <t>高颖</t>
  </si>
  <si>
    <t>1214116042459</t>
  </si>
  <si>
    <t>张思雨</t>
  </si>
  <si>
    <t>1214116047259</t>
  </si>
  <si>
    <t>姜杉钰洋</t>
  </si>
  <si>
    <t>1214116052659</t>
  </si>
  <si>
    <t>雷醒</t>
  </si>
  <si>
    <t>1214116058859</t>
  </si>
  <si>
    <t>茅晔</t>
  </si>
  <si>
    <t>1214116064559</t>
  </si>
  <si>
    <t>王丽</t>
  </si>
  <si>
    <t>1214116067659</t>
  </si>
  <si>
    <t>1214116070259</t>
  </si>
  <si>
    <t>吴永强</t>
  </si>
  <si>
    <t>1214116079559</t>
  </si>
  <si>
    <t>姜东言</t>
  </si>
  <si>
    <t>1214116083559</t>
  </si>
  <si>
    <t>李肖肖</t>
  </si>
  <si>
    <t>1214116088359</t>
  </si>
  <si>
    <t>张婧雯</t>
  </si>
  <si>
    <t>1214116093759</t>
  </si>
  <si>
    <t>程子乐</t>
  </si>
  <si>
    <t>1214116097159</t>
  </si>
  <si>
    <t>王雅雯</t>
  </si>
  <si>
    <t>1214116101959</t>
  </si>
  <si>
    <t>刘梦</t>
  </si>
  <si>
    <t>1214116106759</t>
  </si>
  <si>
    <t>李仪尤加</t>
  </si>
  <si>
    <t>1214116114159</t>
  </si>
  <si>
    <t>梁书铭</t>
  </si>
  <si>
    <t>1214116119059</t>
  </si>
  <si>
    <t>周昊晨</t>
  </si>
  <si>
    <t>1214116127459</t>
  </si>
  <si>
    <t>李刚</t>
  </si>
  <si>
    <t>1214116131459</t>
  </si>
  <si>
    <t>张启典</t>
  </si>
  <si>
    <t>1214116138059</t>
  </si>
  <si>
    <t>罗光奇</t>
  </si>
  <si>
    <t>1214116142059</t>
  </si>
  <si>
    <t>吴禹红</t>
  </si>
  <si>
    <t>1214116147859</t>
  </si>
  <si>
    <t>代鑫</t>
  </si>
  <si>
    <t>1214116152159</t>
  </si>
  <si>
    <t>姜川西荷</t>
  </si>
  <si>
    <t>1214116159759</t>
  </si>
  <si>
    <t>代文强</t>
  </si>
  <si>
    <t>汉语国际教育</t>
  </si>
  <si>
    <t>1214116164559</t>
  </si>
  <si>
    <t>张文强</t>
  </si>
  <si>
    <t>1214116169959</t>
  </si>
  <si>
    <t>陈淑雯</t>
  </si>
  <si>
    <t>1214116174259</t>
  </si>
  <si>
    <t>和霁瑶</t>
  </si>
  <si>
    <t>1214116183559</t>
  </si>
  <si>
    <t>罗轶灵</t>
  </si>
  <si>
    <t>1214116187559</t>
  </si>
  <si>
    <t>郑海霞</t>
  </si>
  <si>
    <t>1214116190159</t>
  </si>
  <si>
    <t>肖琪</t>
  </si>
  <si>
    <t>1214116195059</t>
  </si>
  <si>
    <t>王清琇</t>
  </si>
  <si>
    <t>1214116201459</t>
  </si>
  <si>
    <t>高宝凤</t>
  </si>
  <si>
    <t>1214116205959</t>
  </si>
  <si>
    <t>戚强德</t>
  </si>
  <si>
    <t>1214116207659</t>
  </si>
  <si>
    <t>卢美玲</t>
  </si>
  <si>
    <t>1214116211659</t>
  </si>
  <si>
    <t>邵羽雪</t>
  </si>
  <si>
    <t>1214116217859</t>
  </si>
  <si>
    <t>陈小渝</t>
  </si>
  <si>
    <t>1214116221859</t>
  </si>
  <si>
    <t>谭金芳</t>
  </si>
  <si>
    <t>1214116225259</t>
  </si>
  <si>
    <t>毕昊天</t>
  </si>
  <si>
    <t>1214116227059</t>
  </si>
  <si>
    <t>余兰</t>
  </si>
  <si>
    <t>1214116231059</t>
  </si>
  <si>
    <t>韦翊</t>
  </si>
  <si>
    <t>1214116237159</t>
  </si>
  <si>
    <t>陈立娜</t>
  </si>
  <si>
    <t>1214116243959</t>
  </si>
  <si>
    <t>1214116248759</t>
  </si>
  <si>
    <t>王婧</t>
  </si>
  <si>
    <t>1214116252759</t>
  </si>
  <si>
    <t>王小钻</t>
  </si>
  <si>
    <t>1214116254459</t>
  </si>
  <si>
    <t>李香桂</t>
  </si>
  <si>
    <t>1214116259259</t>
  </si>
  <si>
    <t>谢妍荷</t>
  </si>
  <si>
    <t>1214116264659</t>
  </si>
  <si>
    <t>俞海铖</t>
  </si>
  <si>
    <t>1214116270359</t>
  </si>
  <si>
    <t>陈雯</t>
  </si>
  <si>
    <t>1214116274859</t>
  </si>
  <si>
    <t>林灿</t>
  </si>
  <si>
    <t>1214116279659</t>
  </si>
  <si>
    <t>赖灵欣</t>
  </si>
  <si>
    <t>1214116282259</t>
  </si>
  <si>
    <t>蔡一妍</t>
  </si>
  <si>
    <t>1214116293859</t>
  </si>
  <si>
    <t>1214116298659</t>
  </si>
  <si>
    <t>陈盈盈</t>
  </si>
  <si>
    <t>1214116302359</t>
  </si>
  <si>
    <t>冯媛媛</t>
  </si>
  <si>
    <t>1214116310859</t>
  </si>
  <si>
    <t>何丽艳</t>
  </si>
  <si>
    <t>1214116315659</t>
  </si>
  <si>
    <t>梁羽</t>
  </si>
  <si>
    <t>1214116318759</t>
  </si>
  <si>
    <t>邱千玥</t>
  </si>
  <si>
    <t>1214116322759</t>
  </si>
  <si>
    <t>王艺柔</t>
  </si>
  <si>
    <t>1214116327559</t>
  </si>
  <si>
    <t>吴姝谕</t>
  </si>
  <si>
    <t>1214116330159</t>
  </si>
  <si>
    <t>洪拼</t>
  </si>
  <si>
    <t>1214116333259</t>
  </si>
  <si>
    <t>王贻珍</t>
  </si>
  <si>
    <t>1214116338559</t>
  </si>
  <si>
    <t>黄玲</t>
  </si>
  <si>
    <t>1214116343459</t>
  </si>
  <si>
    <t>莫壮慧</t>
  </si>
  <si>
    <t>1214116348259</t>
  </si>
  <si>
    <t>王梦珍</t>
  </si>
  <si>
    <t>1214116352259</t>
  </si>
  <si>
    <t>陈燕芳</t>
  </si>
  <si>
    <t>1214116357559</t>
  </si>
  <si>
    <t>郑天松</t>
  </si>
  <si>
    <t>1214116363859</t>
  </si>
  <si>
    <t>许海滨</t>
  </si>
  <si>
    <t>1214116365559</t>
  </si>
  <si>
    <t>许萌</t>
  </si>
  <si>
    <t>1214116373059</t>
  </si>
  <si>
    <t>高宇昊</t>
  </si>
  <si>
    <t>1214116378859</t>
  </si>
  <si>
    <t>王晓蕊</t>
  </si>
  <si>
    <t>1214116383159</t>
  </si>
  <si>
    <t>殷雨辛</t>
  </si>
  <si>
    <t>1214116388059</t>
  </si>
  <si>
    <t>万如意</t>
  </si>
  <si>
    <t>1214116391659</t>
  </si>
  <si>
    <t>季风彤</t>
  </si>
  <si>
    <t>1214116396459</t>
  </si>
  <si>
    <t>程康狄</t>
  </si>
  <si>
    <t>1214116402959</t>
  </si>
  <si>
    <t>1214116407759</t>
  </si>
  <si>
    <t>陈宣庆</t>
  </si>
  <si>
    <t>1214116412559</t>
  </si>
  <si>
    <t>肖心颜</t>
  </si>
  <si>
    <t>1214116417959</t>
  </si>
  <si>
    <t>丁晓雅</t>
  </si>
  <si>
    <t>1214116422259</t>
  </si>
  <si>
    <t>柳智韦</t>
  </si>
  <si>
    <t>1214116428459</t>
  </si>
  <si>
    <t>钟祥</t>
  </si>
  <si>
    <t>1214116433859</t>
  </si>
  <si>
    <t>彭敏</t>
  </si>
  <si>
    <t>1214116437259</t>
  </si>
  <si>
    <t>李琦</t>
  </si>
  <si>
    <t>1214116442659</t>
  </si>
  <si>
    <t>孙佳慧</t>
  </si>
  <si>
    <t>1214116446559</t>
  </si>
  <si>
    <t>王亚楠</t>
  </si>
  <si>
    <t>1214116450559</t>
  </si>
  <si>
    <t>张灵艺</t>
  </si>
  <si>
    <t>1214116454559</t>
  </si>
  <si>
    <t>张润东</t>
  </si>
  <si>
    <t>1214116461659</t>
  </si>
  <si>
    <t>何蕊</t>
  </si>
  <si>
    <t>1214116466459</t>
  </si>
  <si>
    <t>马昕</t>
  </si>
  <si>
    <t>1214116469559</t>
  </si>
  <si>
    <t>辛颖</t>
  </si>
  <si>
    <t>1214116473559</t>
  </si>
  <si>
    <t>刁文钰</t>
  </si>
  <si>
    <t>1214116479759</t>
  </si>
  <si>
    <t>张雯</t>
  </si>
  <si>
    <t>1214116483759</t>
  </si>
  <si>
    <t>吴沂珊</t>
  </si>
  <si>
    <t>1214116491159</t>
  </si>
  <si>
    <t>胡瑶珏</t>
  </si>
  <si>
    <t>1214116496059</t>
  </si>
  <si>
    <t>仇佳妮</t>
  </si>
  <si>
    <t>1214116500759</t>
  </si>
  <si>
    <t>刘少雅</t>
  </si>
  <si>
    <t>汉语言文学</t>
  </si>
  <si>
    <t>1214116505559</t>
  </si>
  <si>
    <t>陈艺达</t>
  </si>
  <si>
    <t>1214116510959</t>
  </si>
  <si>
    <t>文言</t>
  </si>
  <si>
    <t>1214116515759</t>
  </si>
  <si>
    <t>赵敏</t>
  </si>
  <si>
    <t>1214116519159</t>
  </si>
  <si>
    <t>熊莹</t>
  </si>
  <si>
    <t>1214116525959</t>
  </si>
  <si>
    <t>余安洁</t>
  </si>
  <si>
    <t>1214116531659</t>
  </si>
  <si>
    <t>1214116534759</t>
  </si>
  <si>
    <t>闫雪松</t>
  </si>
  <si>
    <t>1214116538159</t>
  </si>
  <si>
    <t>王睿</t>
  </si>
  <si>
    <t>1214116544959</t>
  </si>
  <si>
    <t>赵健宇</t>
  </si>
  <si>
    <t>1214116550659</t>
  </si>
  <si>
    <t>陈嘉</t>
  </si>
  <si>
    <t>1214116556859</t>
  </si>
  <si>
    <t>尚晏宇</t>
  </si>
  <si>
    <t>1214116559959</t>
  </si>
  <si>
    <t>林焕凤</t>
  </si>
  <si>
    <t>1214116568759</t>
  </si>
  <si>
    <t>张怡虹</t>
  </si>
  <si>
    <t>1214116573559</t>
  </si>
  <si>
    <t>廖子林</t>
  </si>
  <si>
    <t>1214116578959</t>
  </si>
  <si>
    <t>唐冉星</t>
  </si>
  <si>
    <t>1214116585059</t>
  </si>
  <si>
    <t>田孝雨</t>
  </si>
  <si>
    <t>1214116590359</t>
  </si>
  <si>
    <t>吉早盈</t>
  </si>
  <si>
    <t>1214116594859</t>
  </si>
  <si>
    <t>李春燕</t>
  </si>
  <si>
    <t>1214116601659</t>
  </si>
  <si>
    <t>张思华</t>
  </si>
  <si>
    <t>1214116607859</t>
  </si>
  <si>
    <t>赵大彩</t>
  </si>
  <si>
    <t>1214116612159</t>
  </si>
  <si>
    <t>钟周洛</t>
  </si>
  <si>
    <t>1214116618359</t>
  </si>
  <si>
    <t>陈小云</t>
  </si>
  <si>
    <t>1214116626859</t>
  </si>
  <si>
    <t>谷沙莎</t>
  </si>
  <si>
    <t>1214116633959</t>
  </si>
  <si>
    <t>李杰逢</t>
  </si>
  <si>
    <t>1214116638759</t>
  </si>
  <si>
    <t>羊英瑛</t>
  </si>
  <si>
    <t>1214116645859</t>
  </si>
  <si>
    <t>钟圣泉</t>
  </si>
  <si>
    <t>1214116650159</t>
  </si>
  <si>
    <t>王美嶂</t>
  </si>
  <si>
    <t>1214116655059</t>
  </si>
  <si>
    <t>赵凤燕</t>
  </si>
  <si>
    <t>1214116662559</t>
  </si>
  <si>
    <t>陈飞雪</t>
  </si>
  <si>
    <t>1214116664859</t>
  </si>
  <si>
    <t>陈国玉</t>
  </si>
  <si>
    <t>1214116668259</t>
  </si>
  <si>
    <t>陈思思</t>
  </si>
  <si>
    <t>1214116669659</t>
  </si>
  <si>
    <t>陈秀莉</t>
  </si>
  <si>
    <t>1214116673659</t>
  </si>
  <si>
    <t>林雅瑜</t>
  </si>
  <si>
    <t>1214116674059</t>
  </si>
  <si>
    <t>刘珊珊</t>
  </si>
  <si>
    <t>1214116678459</t>
  </si>
  <si>
    <t>苏运发</t>
  </si>
  <si>
    <t>1214116680759</t>
  </si>
  <si>
    <t>王浚桦</t>
  </si>
  <si>
    <t>1214116682459</t>
  </si>
  <si>
    <t>赵茜茹</t>
  </si>
  <si>
    <t>1214116686959</t>
  </si>
  <si>
    <t>朱奕青</t>
  </si>
  <si>
    <t>1214116688659</t>
  </si>
  <si>
    <t>曾德阳</t>
  </si>
  <si>
    <t>1214116692659</t>
  </si>
  <si>
    <t>1214116699159</t>
  </si>
  <si>
    <t>陈瑜</t>
  </si>
  <si>
    <t>1214116704259</t>
  </si>
  <si>
    <t>冯婷婷</t>
  </si>
  <si>
    <t>1214116711359</t>
  </si>
  <si>
    <t>李甜甜</t>
  </si>
  <si>
    <t>1214116715859</t>
  </si>
  <si>
    <t>王欣仪</t>
  </si>
  <si>
    <t>1214116719259</t>
  </si>
  <si>
    <t>吴鹏</t>
  </si>
  <si>
    <t>1214116723259</t>
  </si>
  <si>
    <t>谢敏</t>
  </si>
  <si>
    <t>1214116728559</t>
  </si>
  <si>
    <t>郑蒙昕</t>
  </si>
  <si>
    <t>1214115683559</t>
  </si>
  <si>
    <t>钟玉敏</t>
  </si>
  <si>
    <t>1214115692959</t>
  </si>
  <si>
    <t>周萍</t>
  </si>
  <si>
    <t>1214115696359</t>
  </si>
  <si>
    <t>周玉萍</t>
  </si>
  <si>
    <t>1214115702859</t>
  </si>
  <si>
    <t>1214115708059</t>
  </si>
  <si>
    <t>陈太如</t>
  </si>
  <si>
    <t>1214115715559</t>
  </si>
  <si>
    <t>符武姬</t>
  </si>
  <si>
    <t>1214115722159</t>
  </si>
  <si>
    <t>黎转舅</t>
  </si>
  <si>
    <t>1214115726659</t>
  </si>
  <si>
    <t>麦秋云</t>
  </si>
  <si>
    <t>1214115731059</t>
  </si>
  <si>
    <t>唐亚印</t>
  </si>
  <si>
    <t>1214115737159</t>
  </si>
  <si>
    <t>邢增霞</t>
  </si>
  <si>
    <t>1214115743959</t>
  </si>
  <si>
    <t>周小甜</t>
  </si>
  <si>
    <t>1214115749559</t>
  </si>
  <si>
    <t>林晓彬</t>
  </si>
  <si>
    <t>1214115756159</t>
  </si>
  <si>
    <t>王不够</t>
  </si>
  <si>
    <t>1214115763259</t>
  </si>
  <si>
    <t>王李梅</t>
  </si>
  <si>
    <t>1214115770359</t>
  </si>
  <si>
    <t>王玲容</t>
  </si>
  <si>
    <t>1214115776559</t>
  </si>
  <si>
    <t>谢学彬</t>
  </si>
  <si>
    <t>1214115782259</t>
  </si>
  <si>
    <t>冯启龙</t>
  </si>
  <si>
    <t>1214115788459</t>
  </si>
  <si>
    <t>黄月洁</t>
  </si>
  <si>
    <t>1214115792459</t>
  </si>
  <si>
    <t>高亭亭</t>
  </si>
  <si>
    <t>1214115797259</t>
  </si>
  <si>
    <t>何海霞</t>
  </si>
  <si>
    <t>1214115804559</t>
  </si>
  <si>
    <t>王贝思</t>
  </si>
  <si>
    <t>1214115810859</t>
  </si>
  <si>
    <t>周家惠</t>
  </si>
  <si>
    <t>1214115815659</t>
  </si>
  <si>
    <t>莫海艳</t>
  </si>
  <si>
    <t>1214115820059</t>
  </si>
  <si>
    <t>陈迷</t>
  </si>
  <si>
    <t>1214115827559</t>
  </si>
  <si>
    <t>陈子标</t>
  </si>
  <si>
    <t>1214115835059</t>
  </si>
  <si>
    <t>卢泓伊</t>
  </si>
  <si>
    <t>1214115844859</t>
  </si>
  <si>
    <t>符琼玉</t>
  </si>
  <si>
    <t>1214115851959</t>
  </si>
  <si>
    <t>何明珊</t>
  </si>
  <si>
    <t>1214115858459</t>
  </si>
  <si>
    <t>王瑾</t>
  </si>
  <si>
    <t>1214115864159</t>
  </si>
  <si>
    <t>冼良好</t>
  </si>
  <si>
    <t>1214115868659</t>
  </si>
  <si>
    <t>云小丽</t>
  </si>
  <si>
    <t>1214115876559</t>
  </si>
  <si>
    <t>郑燕</t>
  </si>
  <si>
    <t>1214115883159</t>
  </si>
  <si>
    <t>邓少妹</t>
  </si>
  <si>
    <t>1214115888059</t>
  </si>
  <si>
    <t>殷梦雅</t>
  </si>
  <si>
    <t>1214115895559</t>
  </si>
  <si>
    <t>李梦琳</t>
  </si>
  <si>
    <t>1214115899559</t>
  </si>
  <si>
    <t>韩晨雨</t>
  </si>
  <si>
    <t>1214115905059</t>
  </si>
  <si>
    <t>刘铭</t>
  </si>
  <si>
    <t>1214115914859</t>
  </si>
  <si>
    <t>柳京昊</t>
  </si>
  <si>
    <t>1214115920559</t>
  </si>
  <si>
    <t>李想</t>
  </si>
  <si>
    <t>1214115926759</t>
  </si>
  <si>
    <t>杨影</t>
  </si>
  <si>
    <t>1214115930759</t>
  </si>
  <si>
    <t>苏喜红</t>
  </si>
  <si>
    <t>1214115935559</t>
  </si>
  <si>
    <t>蒋依莲</t>
  </si>
  <si>
    <t>1214115941259</t>
  </si>
  <si>
    <t>曾卫新</t>
  </si>
  <si>
    <t>1214115949159</t>
  </si>
  <si>
    <t>左伟情</t>
  </si>
  <si>
    <t>1214115954559</t>
  </si>
  <si>
    <t>郑国涛</t>
  </si>
  <si>
    <t>1214115965559</t>
  </si>
  <si>
    <t>叶子宁</t>
  </si>
  <si>
    <t>1214115973559</t>
  </si>
  <si>
    <t>戴元浩</t>
  </si>
  <si>
    <t>1214115978359</t>
  </si>
  <si>
    <t>高博</t>
  </si>
  <si>
    <t>1214115983759</t>
  </si>
  <si>
    <t>王晶晶</t>
  </si>
  <si>
    <t>1214115992559</t>
  </si>
  <si>
    <t>陈岩</t>
  </si>
  <si>
    <t>1214115998759</t>
  </si>
  <si>
    <t>刘佳</t>
  </si>
  <si>
    <t>1214116004459</t>
  </si>
  <si>
    <t>谭欣雨</t>
  </si>
  <si>
    <t>1214116010159</t>
  </si>
  <si>
    <t>王坤朋</t>
  </si>
  <si>
    <t>1214116013259</t>
  </si>
  <si>
    <t>吴丹</t>
  </si>
  <si>
    <t>1214116018559</t>
  </si>
  <si>
    <t>刘梦瑶</t>
  </si>
  <si>
    <t>1214116024859</t>
  </si>
  <si>
    <t>刘士驹</t>
  </si>
  <si>
    <t>1214116033659</t>
  </si>
  <si>
    <t>李熙皓</t>
  </si>
  <si>
    <t>1214116038459</t>
  </si>
  <si>
    <t>梁宸玥</t>
  </si>
  <si>
    <t>1214116044159</t>
  </si>
  <si>
    <t>张爽</t>
  </si>
  <si>
    <t>1214116050959</t>
  </si>
  <si>
    <t>张辰成</t>
  </si>
  <si>
    <t>1214116057459</t>
  </si>
  <si>
    <t>严一杰</t>
  </si>
  <si>
    <t>1214116062859</t>
  </si>
  <si>
    <t>郭芳孜</t>
  </si>
  <si>
    <t>1214116069359</t>
  </si>
  <si>
    <t>李洪涛</t>
  </si>
  <si>
    <t>1214116074759</t>
  </si>
  <si>
    <t>李云蓉</t>
  </si>
  <si>
    <t>1214116078159</t>
  </si>
  <si>
    <t>杨子昂</t>
  </si>
  <si>
    <t>1214116082159</t>
  </si>
  <si>
    <t>徐千千</t>
  </si>
  <si>
    <t>1214116087059</t>
  </si>
  <si>
    <t>任家豪</t>
  </si>
  <si>
    <t>1214116092359</t>
  </si>
  <si>
    <t>何文烨</t>
  </si>
  <si>
    <t>1214116098559</t>
  </si>
  <si>
    <t>胡诗诗</t>
  </si>
  <si>
    <t>1214116102259</t>
  </si>
  <si>
    <t>朱晗</t>
  </si>
  <si>
    <t>1214116107559</t>
  </si>
  <si>
    <t>彭薪燕</t>
  </si>
  <si>
    <t>1214116110759</t>
  </si>
  <si>
    <t>张富媛</t>
  </si>
  <si>
    <t>1214116116959</t>
  </si>
  <si>
    <t>黄怡清</t>
  </si>
  <si>
    <t>秘书学</t>
  </si>
  <si>
    <t>1214116123059</t>
  </si>
  <si>
    <t>周子傲</t>
  </si>
  <si>
    <t>1214116128859</t>
  </si>
  <si>
    <t>撖毓杰</t>
  </si>
  <si>
    <t>1214116133159</t>
  </si>
  <si>
    <t>杨雪莹</t>
  </si>
  <si>
    <t>1214116139359</t>
  </si>
  <si>
    <t>赵晓萍</t>
  </si>
  <si>
    <t>1214116144759</t>
  </si>
  <si>
    <t>王梓霖</t>
  </si>
  <si>
    <t>1214116150459</t>
  </si>
  <si>
    <t>宁桥红</t>
  </si>
  <si>
    <t>1214116154959</t>
  </si>
  <si>
    <t>谢安星</t>
  </si>
  <si>
    <t>1214116157059</t>
  </si>
  <si>
    <t>池艺雯</t>
  </si>
  <si>
    <t>1214116161059</t>
  </si>
  <si>
    <t>符紫莹</t>
  </si>
  <si>
    <t>1214116165459</t>
  </si>
  <si>
    <t>姬鹏宇</t>
  </si>
  <si>
    <t>1214116170859</t>
  </si>
  <si>
    <t>梁俊杰</t>
  </si>
  <si>
    <t>1214116176059</t>
  </si>
  <si>
    <t>林小翠</t>
  </si>
  <si>
    <t>1214116179559</t>
  </si>
  <si>
    <t>符克凤</t>
  </si>
  <si>
    <t>1214116185859</t>
  </si>
  <si>
    <t>高秀玲</t>
  </si>
  <si>
    <t>1214116189259</t>
  </si>
  <si>
    <t>李春美</t>
  </si>
  <si>
    <t>1214116194659</t>
  </si>
  <si>
    <t>王必侯</t>
  </si>
  <si>
    <t>1214116198559</t>
  </si>
  <si>
    <t>朱发秋</t>
  </si>
  <si>
    <t>1214116204559</t>
  </si>
  <si>
    <t>洪德宇</t>
  </si>
  <si>
    <t>1214116208059</t>
  </si>
  <si>
    <t>符翠</t>
  </si>
  <si>
    <t>1214116212059</t>
  </si>
  <si>
    <t>符丽莎</t>
  </si>
  <si>
    <t>1214116214759</t>
  </si>
  <si>
    <t>苏高妹</t>
  </si>
  <si>
    <t>1214116218159</t>
  </si>
  <si>
    <t>蔡晓春</t>
  </si>
  <si>
    <t>1214116223559</t>
  </si>
  <si>
    <t>王凤玲</t>
  </si>
  <si>
    <t>1214116226659</t>
  </si>
  <si>
    <t>王慧英</t>
  </si>
  <si>
    <t>1214116232359</t>
  </si>
  <si>
    <t>陈火雅</t>
  </si>
  <si>
    <t>1214116236859</t>
  </si>
  <si>
    <t>陈媛</t>
  </si>
  <si>
    <t>1214116241159</t>
  </si>
  <si>
    <t>卢村苗</t>
  </si>
  <si>
    <t>1214116246059</t>
  </si>
  <si>
    <t>张密按</t>
  </si>
  <si>
    <t>1214116249559</t>
  </si>
  <si>
    <t>丰怡萱</t>
  </si>
  <si>
    <t>1214116255859</t>
  </si>
  <si>
    <t>吴秋玉</t>
  </si>
  <si>
    <t>1214116261559</t>
  </si>
  <si>
    <t>陈思倩</t>
  </si>
  <si>
    <t>1214116265059</t>
  </si>
  <si>
    <t>黄美鑫</t>
  </si>
  <si>
    <t>1214116275159</t>
  </si>
  <si>
    <t>晏米扬</t>
  </si>
  <si>
    <t>1214116280559</t>
  </si>
  <si>
    <t>王智慧</t>
  </si>
  <si>
    <t>1214116286759</t>
  </si>
  <si>
    <t>李晨铜</t>
  </si>
  <si>
    <t>1214116292459</t>
  </si>
  <si>
    <t>梁爽</t>
  </si>
  <si>
    <t>1214116297259</t>
  </si>
  <si>
    <t>刘元龙珠</t>
  </si>
  <si>
    <t>1214116305459</t>
  </si>
  <si>
    <t>武智贤</t>
  </si>
  <si>
    <t>1214116309959</t>
  </si>
  <si>
    <t>张晓龙</t>
  </si>
  <si>
    <t>1214116313959</t>
  </si>
  <si>
    <t>郭文楷</t>
  </si>
  <si>
    <t>1214116316059</t>
  </si>
  <si>
    <t>何沾</t>
  </si>
  <si>
    <t>1214116320059</t>
  </si>
  <si>
    <t>彭一玮</t>
  </si>
  <si>
    <t>1214116323559</t>
  </si>
  <si>
    <t>李娟</t>
  </si>
  <si>
    <t>1214116325859</t>
  </si>
  <si>
    <t>谭白雪</t>
  </si>
  <si>
    <t>1214116337759</t>
  </si>
  <si>
    <t>崔禹彤</t>
  </si>
  <si>
    <t>1214116341759</t>
  </si>
  <si>
    <t>倪陶</t>
  </si>
  <si>
    <t>1214116346559</t>
  </si>
  <si>
    <t>丘佩琳</t>
  </si>
  <si>
    <t>1214116350559</t>
  </si>
  <si>
    <t>包悦</t>
  </si>
  <si>
    <t>1214116355359</t>
  </si>
  <si>
    <t>聂嘉雯</t>
  </si>
  <si>
    <t>1214116360759</t>
  </si>
  <si>
    <t>鲁娇</t>
  </si>
  <si>
    <t>1214116368659</t>
  </si>
  <si>
    <t>徐春智</t>
  </si>
  <si>
    <t>1214116369059</t>
  </si>
  <si>
    <t>高玄晔</t>
  </si>
  <si>
    <t>1214116375759</t>
  </si>
  <si>
    <t>王丽莎</t>
  </si>
  <si>
    <t>1214116379159</t>
  </si>
  <si>
    <t>张松涛</t>
  </si>
  <si>
    <t>1214116384559</t>
  </si>
  <si>
    <t>童瑶</t>
  </si>
  <si>
    <t>文物与博物馆学</t>
  </si>
  <si>
    <t>1214116389359</t>
  </si>
  <si>
    <t>陈智龙</t>
  </si>
  <si>
    <t>1214116392059</t>
  </si>
  <si>
    <t>林伟杰</t>
  </si>
  <si>
    <t>1214116398159</t>
  </si>
  <si>
    <t>徐雨欣</t>
  </si>
  <si>
    <t>1214116405059</t>
  </si>
  <si>
    <t>陈敬星</t>
  </si>
  <si>
    <t>1214116410359</t>
  </si>
  <si>
    <t>林龙</t>
  </si>
  <si>
    <t>1214116414859</t>
  </si>
  <si>
    <t>雷宛欣</t>
  </si>
  <si>
    <t>1214116418259</t>
  </si>
  <si>
    <t>钟恺婷</t>
  </si>
  <si>
    <t>1214116423659</t>
  </si>
  <si>
    <t>向彦萍</t>
  </si>
  <si>
    <t>1214116426759</t>
  </si>
  <si>
    <t>林业海</t>
  </si>
  <si>
    <t>1214116432459</t>
  </si>
  <si>
    <t>黄丽雅</t>
  </si>
  <si>
    <t>1214116438659</t>
  </si>
  <si>
    <t>徐艺瑄</t>
  </si>
  <si>
    <t>1214116443059</t>
  </si>
  <si>
    <t>陈梦遥</t>
  </si>
  <si>
    <t>1214116448859</t>
  </si>
  <si>
    <t>冯斯恬</t>
  </si>
  <si>
    <t>1214116455959</t>
  </si>
  <si>
    <t>符月民</t>
  </si>
  <si>
    <t>1214116464759</t>
  </si>
  <si>
    <t>严国梅</t>
  </si>
  <si>
    <t>1214116467859</t>
  </si>
  <si>
    <t>符达霞</t>
  </si>
  <si>
    <t>1214116471859</t>
  </si>
  <si>
    <t>符兰核</t>
  </si>
  <si>
    <t>1214116476659</t>
  </si>
  <si>
    <t>符明丽</t>
  </si>
  <si>
    <t>1214116478359</t>
  </si>
  <si>
    <t>符文丽</t>
  </si>
  <si>
    <t>1214116481059</t>
  </si>
  <si>
    <t>陈昱君</t>
  </si>
  <si>
    <t>1214116484559</t>
  </si>
  <si>
    <t>符多赞</t>
  </si>
  <si>
    <t>1214116489959</t>
  </si>
  <si>
    <t>王堂俊</t>
  </si>
  <si>
    <t>1214116493959</t>
  </si>
  <si>
    <t>邢增恩</t>
  </si>
  <si>
    <t>1214116498759</t>
  </si>
  <si>
    <t>郑娇芳</t>
  </si>
  <si>
    <t>1214116502459</t>
  </si>
  <si>
    <t>1214116507259</t>
  </si>
  <si>
    <t>赖晓牒</t>
  </si>
  <si>
    <t>1214116516559</t>
  </si>
  <si>
    <t>柯亚一</t>
  </si>
  <si>
    <t>1214116520559</t>
  </si>
  <si>
    <t>黄宏鹏</t>
  </si>
  <si>
    <t>1214116524559</t>
  </si>
  <si>
    <t>李永奋</t>
  </si>
  <si>
    <t>1214116529359</t>
  </si>
  <si>
    <t>符晶晶</t>
  </si>
  <si>
    <t>1214116536459</t>
  </si>
  <si>
    <t>林思屹</t>
  </si>
  <si>
    <t>1214116542159</t>
  </si>
  <si>
    <t>温东华</t>
  </si>
  <si>
    <t>1214116546659</t>
  </si>
  <si>
    <t>谢惠珍</t>
  </si>
  <si>
    <t>1214116552359</t>
  </si>
  <si>
    <t>颜京琴</t>
  </si>
  <si>
    <t>1214116561159</t>
  </si>
  <si>
    <t>孙振海</t>
  </si>
  <si>
    <t>1214116566059</t>
  </si>
  <si>
    <t>靳晗</t>
  </si>
  <si>
    <t>1214116570059</t>
  </si>
  <si>
    <t>张诗尧</t>
  </si>
  <si>
    <t>1214116575859</t>
  </si>
  <si>
    <t>马冰婵</t>
  </si>
  <si>
    <t>1214116579259</t>
  </si>
  <si>
    <t>金晓梅</t>
  </si>
  <si>
    <t>1214116586359</t>
  </si>
  <si>
    <t>王瑀</t>
  </si>
  <si>
    <t>1214116588559</t>
  </si>
  <si>
    <t>汪鑫</t>
  </si>
  <si>
    <t>1214116591759</t>
  </si>
  <si>
    <t>刘毕欣</t>
  </si>
  <si>
    <t>1214116598259</t>
  </si>
  <si>
    <t>刘宇童</t>
  </si>
  <si>
    <t>1214116600259</t>
  </si>
  <si>
    <t>张文静</t>
  </si>
  <si>
    <t>1214116611859</t>
  </si>
  <si>
    <t>于松民</t>
  </si>
  <si>
    <t>1214116616659</t>
  </si>
  <si>
    <t>付雨鑫</t>
  </si>
  <si>
    <t>1214116623759</t>
  </si>
  <si>
    <t>郭佳晨</t>
  </si>
  <si>
    <t>1214116628559</t>
  </si>
  <si>
    <t>张伯宇</t>
  </si>
  <si>
    <t>1214116631159</t>
  </si>
  <si>
    <t>薛尧乐</t>
  </si>
  <si>
    <t>1214116637359</t>
  </si>
  <si>
    <t>王宇钟</t>
  </si>
  <si>
    <t>1214116644459</t>
  </si>
  <si>
    <t>王怡然</t>
  </si>
  <si>
    <t>1214116648959</t>
  </si>
  <si>
    <t>朱环</t>
  </si>
  <si>
    <t>1214116653259</t>
  </si>
  <si>
    <t>陈怡星</t>
  </si>
  <si>
    <t>1214116658559</t>
  </si>
  <si>
    <t>陈野</t>
  </si>
  <si>
    <t>1223835100759</t>
  </si>
  <si>
    <t>唐惠普</t>
  </si>
  <si>
    <t>1214116666559</t>
  </si>
  <si>
    <t>吴艾佳</t>
  </si>
  <si>
    <t>1214116672259</t>
  </si>
  <si>
    <t>潘金帅</t>
  </si>
  <si>
    <t>新闻学</t>
  </si>
  <si>
    <t>1214116677559</t>
  </si>
  <si>
    <t>李欣欣</t>
  </si>
  <si>
    <t>1214116684159</t>
  </si>
  <si>
    <t>苏琴</t>
  </si>
  <si>
    <t>1214116693059</t>
  </si>
  <si>
    <t>任佳</t>
  </si>
  <si>
    <t>1214116695759</t>
  </si>
  <si>
    <t>钟楚仪</t>
  </si>
  <si>
    <t>1214116700859</t>
  </si>
  <si>
    <t>陆炜</t>
  </si>
  <si>
    <t>1214116706059</t>
  </si>
  <si>
    <t>郑诗敏鸣</t>
  </si>
  <si>
    <t>1214116708759</t>
  </si>
  <si>
    <t>王金兰</t>
  </si>
  <si>
    <t>1214116714459</t>
  </si>
  <si>
    <t>王雅</t>
  </si>
  <si>
    <t>1214116718959</t>
  </si>
  <si>
    <t>万明</t>
  </si>
  <si>
    <t>1214116726359</t>
  </si>
  <si>
    <t>吴延佩</t>
  </si>
  <si>
    <t>1214116730359</t>
  </si>
  <si>
    <t>陈世兢</t>
  </si>
  <si>
    <t>1214116733459</t>
  </si>
  <si>
    <t>符茜</t>
  </si>
  <si>
    <t>1214116735159</t>
  </si>
  <si>
    <t>张静</t>
  </si>
  <si>
    <t>1214116737959</t>
  </si>
  <si>
    <t>赵燕</t>
  </si>
  <si>
    <t>1214116739659</t>
  </si>
  <si>
    <t>符周宇</t>
  </si>
  <si>
    <t>1214115682759</t>
  </si>
  <si>
    <t>郭晶晶</t>
  </si>
  <si>
    <t>1214115688959</t>
  </si>
  <si>
    <t>何晓娟</t>
  </si>
  <si>
    <t>1214115694659</t>
  </si>
  <si>
    <t>黄丹琪</t>
  </si>
  <si>
    <t>1214115700559</t>
  </si>
  <si>
    <t>劳俊璋</t>
  </si>
  <si>
    <t>1214115706259</t>
  </si>
  <si>
    <t>李苗</t>
  </si>
  <si>
    <t>1214115711659</t>
  </si>
  <si>
    <t>罗晶</t>
  </si>
  <si>
    <t>1214115717859</t>
  </si>
  <si>
    <t>覃汝婷</t>
  </si>
  <si>
    <t>1214115723559</t>
  </si>
  <si>
    <t>王妃</t>
  </si>
  <si>
    <t>1214115729759</t>
  </si>
  <si>
    <t>王桂雅</t>
  </si>
  <si>
    <t>1214115733759</t>
  </si>
  <si>
    <t>王丽飞</t>
  </si>
  <si>
    <t>1214115738559</t>
  </si>
  <si>
    <t>王梅雪</t>
  </si>
  <si>
    <t>1214115742559</t>
  </si>
  <si>
    <t>翁小清</t>
  </si>
  <si>
    <t>1214115748759</t>
  </si>
  <si>
    <t>叶国华</t>
  </si>
  <si>
    <t>1214115755859</t>
  </si>
  <si>
    <t>郑巧梵</t>
  </si>
  <si>
    <t>1214115761559</t>
  </si>
  <si>
    <t>高春艳</t>
  </si>
  <si>
    <t>1214115767759</t>
  </si>
  <si>
    <t>杨信敏</t>
  </si>
  <si>
    <t>1214115773459</t>
  </si>
  <si>
    <t>王莹莹</t>
  </si>
  <si>
    <t>1214115779659</t>
  </si>
  <si>
    <t>吴沁</t>
  </si>
  <si>
    <t>1214115785359</t>
  </si>
  <si>
    <t>李绍博</t>
  </si>
  <si>
    <t>1214115791559</t>
  </si>
  <si>
    <t>王钿斯</t>
  </si>
  <si>
    <t>1214115801059</t>
  </si>
  <si>
    <t>陈贤锐</t>
  </si>
  <si>
    <t>1214115807159</t>
  </si>
  <si>
    <t>李科天</t>
  </si>
  <si>
    <t>1214115813959</t>
  </si>
  <si>
    <t>黄岚</t>
  </si>
  <si>
    <t>1214115817359</t>
  </si>
  <si>
    <t>刘晓茜</t>
  </si>
  <si>
    <t>1214115828959</t>
  </si>
  <si>
    <t>杨许煌</t>
  </si>
  <si>
    <t>1214115832959</t>
  </si>
  <si>
    <t>席雨孟</t>
  </si>
  <si>
    <t>1214115837759</t>
  </si>
  <si>
    <t>程娅星</t>
  </si>
  <si>
    <t>1214115842559</t>
  </si>
  <si>
    <t>张纪红</t>
  </si>
  <si>
    <t>1214115849659</t>
  </si>
  <si>
    <t>赵若帆</t>
  </si>
  <si>
    <t>1214115854059</t>
  </si>
  <si>
    <t>杨梦琦</t>
  </si>
  <si>
    <t>1214115865559</t>
  </si>
  <si>
    <t>洪粤千</t>
  </si>
  <si>
    <t>1214115870959</t>
  </si>
  <si>
    <t>游云凤</t>
  </si>
  <si>
    <t>1214115884559</t>
  </si>
  <si>
    <t>朱焱</t>
  </si>
  <si>
    <t>1214115890259</t>
  </si>
  <si>
    <t>钟美娟</t>
  </si>
  <si>
    <t>1214115896459</t>
  </si>
  <si>
    <t>刘吟</t>
  </si>
  <si>
    <t>1214115900159</t>
  </si>
  <si>
    <t>付茜</t>
  </si>
  <si>
    <t>1214115906359</t>
  </si>
  <si>
    <t>周娇欢</t>
  </si>
  <si>
    <t>1214115911759</t>
  </si>
  <si>
    <t>曲琳</t>
  </si>
  <si>
    <t>1214115916559</t>
  </si>
  <si>
    <t>刘泠</t>
  </si>
  <si>
    <t>1214115922259</t>
  </si>
  <si>
    <t>李东妍</t>
  </si>
  <si>
    <t>1214115925359</t>
  </si>
  <si>
    <t>陈欣茹</t>
  </si>
  <si>
    <t>1214115929859</t>
  </si>
  <si>
    <t>刘于</t>
  </si>
  <si>
    <t>1214115937259</t>
  </si>
  <si>
    <t>张可欣</t>
  </si>
  <si>
    <t>1214115942659</t>
  </si>
  <si>
    <t>卢翔宇</t>
  </si>
  <si>
    <t>1214115950559</t>
  </si>
  <si>
    <t>张子逸</t>
  </si>
  <si>
    <t>1214115956259</t>
  </si>
  <si>
    <t>辛晓霞</t>
  </si>
  <si>
    <t>1214115963359</t>
  </si>
  <si>
    <t>杨晓端</t>
  </si>
  <si>
    <t>1214115969559</t>
  </si>
  <si>
    <t>胡倩红</t>
  </si>
  <si>
    <t>1214115980659</t>
  </si>
  <si>
    <t>范越</t>
  </si>
  <si>
    <t>1214115986859</t>
  </si>
  <si>
    <t>蒋展艺</t>
  </si>
  <si>
    <t>1214115991159</t>
  </si>
  <si>
    <t>吴苓玮</t>
  </si>
  <si>
    <t>1214115996059</t>
  </si>
  <si>
    <t>陈璐瑶</t>
  </si>
  <si>
    <t>1214116002759</t>
  </si>
  <si>
    <t>张师尧</t>
  </si>
  <si>
    <t>1214116007559</t>
  </si>
  <si>
    <t>周智灵</t>
  </si>
  <si>
    <t>1214116019459</t>
  </si>
  <si>
    <t>代慧娴</t>
  </si>
  <si>
    <t>1214116027959</t>
  </si>
  <si>
    <t>1214116039859</t>
  </si>
  <si>
    <t>章璟</t>
  </si>
  <si>
    <t>1214116041559</t>
  </si>
  <si>
    <t>何婷婷</t>
  </si>
  <si>
    <t>1214116046959</t>
  </si>
  <si>
    <t>余佳怡</t>
  </si>
  <si>
    <t>1214106849559</t>
  </si>
  <si>
    <t>任琨隆</t>
  </si>
  <si>
    <t>海洋渔业科学与技术</t>
  </si>
  <si>
    <t>水产与生命学院</t>
  </si>
  <si>
    <t>1214106853559</t>
  </si>
  <si>
    <t>王凯</t>
  </si>
  <si>
    <t>1214106857059</t>
  </si>
  <si>
    <t>林旺烽</t>
  </si>
  <si>
    <t>1214106860659</t>
  </si>
  <si>
    <t>黄文锐</t>
  </si>
  <si>
    <t>1214106864559</t>
  </si>
  <si>
    <t>蒋小燕</t>
  </si>
  <si>
    <t>1214106869959</t>
  </si>
  <si>
    <t>周琪</t>
  </si>
  <si>
    <t>1214106872559</t>
  </si>
  <si>
    <t>苏钥</t>
  </si>
  <si>
    <t>1214106878759</t>
  </si>
  <si>
    <t>韦浩东</t>
  </si>
  <si>
    <t>1214106882759</t>
  </si>
  <si>
    <t>隆林芷</t>
  </si>
  <si>
    <t>1214106886159</t>
  </si>
  <si>
    <t>章俊杰</t>
  </si>
  <si>
    <t>1214106890159</t>
  </si>
  <si>
    <t>陈佳发</t>
  </si>
  <si>
    <t>1214106895059</t>
  </si>
  <si>
    <t>桂婷</t>
  </si>
  <si>
    <t>1214106898559</t>
  </si>
  <si>
    <t>李海大</t>
  </si>
  <si>
    <t>1214106902859</t>
  </si>
  <si>
    <t>林彬</t>
  </si>
  <si>
    <t>1214106906259</t>
  </si>
  <si>
    <t>钟有全</t>
  </si>
  <si>
    <t>1214106913359</t>
  </si>
  <si>
    <t>符金强</t>
  </si>
  <si>
    <t>1214106916459</t>
  </si>
  <si>
    <t>苏若</t>
  </si>
  <si>
    <t>1214106918159</t>
  </si>
  <si>
    <t>王仟仟</t>
  </si>
  <si>
    <t>1214106921859</t>
  </si>
  <si>
    <t>吴肖孔</t>
  </si>
  <si>
    <t>1214106927059</t>
  </si>
  <si>
    <t>王晓仙</t>
  </si>
  <si>
    <t>1214106931059</t>
  </si>
  <si>
    <t>洪李川</t>
  </si>
  <si>
    <t>1214106934559</t>
  </si>
  <si>
    <t>李金玲</t>
  </si>
  <si>
    <t>1214106938559</t>
  </si>
  <si>
    <t>王洪</t>
  </si>
  <si>
    <t>1214106943959</t>
  </si>
  <si>
    <t>王伟康</t>
  </si>
  <si>
    <t>1214106946059</t>
  </si>
  <si>
    <t>吴恩妮</t>
  </si>
  <si>
    <t>1214106951359</t>
  </si>
  <si>
    <t>肖贤明</t>
  </si>
  <si>
    <t>1214106953559</t>
  </si>
  <si>
    <t>王祥碧</t>
  </si>
  <si>
    <t>1214106957559</t>
  </si>
  <si>
    <t>苏丽灿</t>
  </si>
  <si>
    <t>1214106963259</t>
  </si>
  <si>
    <t>林仅</t>
  </si>
  <si>
    <t>1214106967759</t>
  </si>
  <si>
    <t>陈积贤</t>
  </si>
  <si>
    <t>1214106971759</t>
  </si>
  <si>
    <t>邢晓萱</t>
  </si>
  <si>
    <t>1214106974859</t>
  </si>
  <si>
    <t>张子民</t>
  </si>
  <si>
    <t>1214106978259</t>
  </si>
  <si>
    <t>李意</t>
  </si>
  <si>
    <t>1214106983659</t>
  </si>
  <si>
    <t>杨浩</t>
  </si>
  <si>
    <t>1214106988459</t>
  </si>
  <si>
    <t>刘春伟</t>
  </si>
  <si>
    <t>1214106991559</t>
  </si>
  <si>
    <t>李会阳</t>
  </si>
  <si>
    <t>1214106995559</t>
  </si>
  <si>
    <t>赵清泉</t>
  </si>
  <si>
    <t>1214107000959</t>
  </si>
  <si>
    <t>罗佳佳</t>
  </si>
  <si>
    <t>1214107005759</t>
  </si>
  <si>
    <t>文浩澜</t>
  </si>
  <si>
    <t>1214107009159</t>
  </si>
  <si>
    <t>徐满</t>
  </si>
  <si>
    <t>1214107011459</t>
  </si>
  <si>
    <t>1214107015959</t>
  </si>
  <si>
    <t>朱思语</t>
  </si>
  <si>
    <t>1214107019359</t>
  </si>
  <si>
    <t>孙寅舒</t>
  </si>
  <si>
    <t>1214107022059</t>
  </si>
  <si>
    <t>于添宇</t>
  </si>
  <si>
    <t>1214107026459</t>
  </si>
  <si>
    <t>王星宇</t>
  </si>
  <si>
    <t>1214107030459</t>
  </si>
  <si>
    <t>赵大峰</t>
  </si>
  <si>
    <t>1214107034959</t>
  </si>
  <si>
    <t>魏诗尧</t>
  </si>
  <si>
    <t>1214107038359</t>
  </si>
  <si>
    <t>张珂瑀</t>
  </si>
  <si>
    <t>1214106119159</t>
  </si>
  <si>
    <t>林小平</t>
  </si>
  <si>
    <t>1214106125959</t>
  </si>
  <si>
    <t>武艺</t>
  </si>
  <si>
    <t>1214106132059</t>
  </si>
  <si>
    <t>杨孝伟</t>
  </si>
  <si>
    <t>1214106157159</t>
  </si>
  <si>
    <t>陈芷荷</t>
  </si>
  <si>
    <t>1214106167359</t>
  </si>
  <si>
    <t>李加伟</t>
  </si>
  <si>
    <t>1214106172759</t>
  </si>
  <si>
    <t>宋科鑫</t>
  </si>
  <si>
    <t>1214106180159</t>
  </si>
  <si>
    <t>王诺</t>
  </si>
  <si>
    <t>生物科学</t>
  </si>
  <si>
    <t>1214106183259</t>
  </si>
  <si>
    <t>武嘉俊</t>
  </si>
  <si>
    <t>1214106189459</t>
  </si>
  <si>
    <t>刘楚君</t>
  </si>
  <si>
    <t>1214106194859</t>
  </si>
  <si>
    <t>1214106201659</t>
  </si>
  <si>
    <t>庞宁宁</t>
  </si>
  <si>
    <t>1214106205559</t>
  </si>
  <si>
    <t>薛艳琳</t>
  </si>
  <si>
    <t>1214106207859</t>
  </si>
  <si>
    <t>张子娇</t>
  </si>
  <si>
    <t>1214106213559</t>
  </si>
  <si>
    <t>韩少利</t>
  </si>
  <si>
    <t>1214106220659</t>
  </si>
  <si>
    <t>江琪</t>
  </si>
  <si>
    <t>1214106228559</t>
  </si>
  <si>
    <t>吕缙威</t>
  </si>
  <si>
    <t>1214106232559</t>
  </si>
  <si>
    <t>范修斌</t>
  </si>
  <si>
    <t>1214106235659</t>
  </si>
  <si>
    <t>乔峰</t>
  </si>
  <si>
    <t>1214106239559</t>
  </si>
  <si>
    <t>高菁</t>
  </si>
  <si>
    <t>1214106244459</t>
  </si>
  <si>
    <t>赵祖越</t>
  </si>
  <si>
    <t>1214106250159</t>
  </si>
  <si>
    <t>李诚</t>
  </si>
  <si>
    <t>1214106253259</t>
  </si>
  <si>
    <t>冯宇娟</t>
  </si>
  <si>
    <t>1214106258559</t>
  </si>
  <si>
    <t>张钰雪</t>
  </si>
  <si>
    <t>1214106266559</t>
  </si>
  <si>
    <t>蔡海玉</t>
  </si>
  <si>
    <t>1214106270559</t>
  </si>
  <si>
    <t>符才良</t>
  </si>
  <si>
    <t>1214106276759</t>
  </si>
  <si>
    <t>李能</t>
  </si>
  <si>
    <t>1214106281559</t>
  </si>
  <si>
    <t>陈鹏宇</t>
  </si>
  <si>
    <t>1214106288659</t>
  </si>
  <si>
    <t>范兴泉</t>
  </si>
  <si>
    <t>1214106294359</t>
  </si>
  <si>
    <t>何继蕃</t>
  </si>
  <si>
    <t>1214106299159</t>
  </si>
  <si>
    <t>刘浩园</t>
  </si>
  <si>
    <t>1214106305659</t>
  </si>
  <si>
    <t>常姗姗</t>
  </si>
  <si>
    <t>1214106307359</t>
  </si>
  <si>
    <t>张小曼</t>
  </si>
  <si>
    <t>1214106309559</t>
  </si>
  <si>
    <t>曾婉婷</t>
  </si>
  <si>
    <t>1214106314459</t>
  </si>
  <si>
    <t>陈崇明</t>
  </si>
  <si>
    <t>1214106326359</t>
  </si>
  <si>
    <t>陶琼仁</t>
  </si>
  <si>
    <t>1214106332559</t>
  </si>
  <si>
    <t>吴乾旺</t>
  </si>
  <si>
    <t>1214106336559</t>
  </si>
  <si>
    <t>谢浪萍</t>
  </si>
  <si>
    <t>1214106341959</t>
  </si>
  <si>
    <t>1214106347559</t>
  </si>
  <si>
    <t>何俊安</t>
  </si>
  <si>
    <t>1214106351559</t>
  </si>
  <si>
    <t>詹卫甜</t>
  </si>
  <si>
    <t>1214106357259</t>
  </si>
  <si>
    <t>王秋瑜</t>
  </si>
  <si>
    <t>1214106362659</t>
  </si>
  <si>
    <t>钟小刚</t>
  </si>
  <si>
    <t>1214106368859</t>
  </si>
  <si>
    <t>王家洋</t>
  </si>
  <si>
    <t>1223835081059</t>
  </si>
  <si>
    <t>董旭</t>
  </si>
  <si>
    <t>1214106382059</t>
  </si>
  <si>
    <t>李桢</t>
  </si>
  <si>
    <t>1214106387859</t>
  </si>
  <si>
    <t>梁丁文</t>
  </si>
  <si>
    <t>1214106395259</t>
  </si>
  <si>
    <t>文哲</t>
  </si>
  <si>
    <t>1214106399759</t>
  </si>
  <si>
    <t>符丽雅</t>
  </si>
  <si>
    <t>1214106404859</t>
  </si>
  <si>
    <t>禤海玲</t>
  </si>
  <si>
    <t>1214106409659</t>
  </si>
  <si>
    <t>刘栋</t>
  </si>
  <si>
    <t>1214106412259</t>
  </si>
  <si>
    <t>赵越</t>
  </si>
  <si>
    <t>1214106419859</t>
  </si>
  <si>
    <t>党婷婷</t>
  </si>
  <si>
    <t>1214106424159</t>
  </si>
  <si>
    <t>钞阳</t>
  </si>
  <si>
    <t>1214106428659</t>
  </si>
  <si>
    <t>王天洋</t>
  </si>
  <si>
    <t>1214106435759</t>
  </si>
  <si>
    <t>姚羽</t>
  </si>
  <si>
    <t>1214106442859</t>
  </si>
  <si>
    <t>李宛庭</t>
  </si>
  <si>
    <t>1214106446259</t>
  </si>
  <si>
    <t>周美函</t>
  </si>
  <si>
    <t>1214106451659</t>
  </si>
  <si>
    <t>易书平</t>
  </si>
  <si>
    <t>1214106454759</t>
  </si>
  <si>
    <t>宋可盈</t>
  </si>
  <si>
    <t>1214106459559</t>
  </si>
  <si>
    <t>褚红昌</t>
  </si>
  <si>
    <t>1214106464959</t>
  </si>
  <si>
    <t>王雨纯</t>
  </si>
  <si>
    <t>1214106469759</t>
  </si>
  <si>
    <t>徐烨飞</t>
  </si>
  <si>
    <t>1214106474559</t>
  </si>
  <si>
    <t>江灵艺</t>
  </si>
  <si>
    <t>1214106478559</t>
  </si>
  <si>
    <t>卢思嘉</t>
  </si>
  <si>
    <t>1214106482559</t>
  </si>
  <si>
    <t>方陈</t>
  </si>
  <si>
    <t>1214106486059</t>
  </si>
  <si>
    <t>房轩仪</t>
  </si>
  <si>
    <t>1214106490059</t>
  </si>
  <si>
    <t>刘成龙</t>
  </si>
  <si>
    <t>1214106495859</t>
  </si>
  <si>
    <t>1214106499259</t>
  </si>
  <si>
    <t>詹岳</t>
  </si>
  <si>
    <t>1214106503059</t>
  </si>
  <si>
    <t>苏耀祖</t>
  </si>
  <si>
    <t>1214106508859</t>
  </si>
  <si>
    <t>姚力萍</t>
  </si>
  <si>
    <t>1214106512859</t>
  </si>
  <si>
    <t>尚政良</t>
  </si>
  <si>
    <t>1214106519359</t>
  </si>
  <si>
    <t>王浩翔</t>
  </si>
  <si>
    <t>1214106525559</t>
  </si>
  <si>
    <t>孟欣宇</t>
  </si>
  <si>
    <t>1214106534959</t>
  </si>
  <si>
    <t>张锐</t>
  </si>
  <si>
    <t>1214106538359</t>
  </si>
  <si>
    <t>侯龙斐</t>
  </si>
  <si>
    <t>1214106544559</t>
  </si>
  <si>
    <t>李雯珂</t>
  </si>
  <si>
    <t>1214106548559</t>
  </si>
  <si>
    <t>陈彦清</t>
  </si>
  <si>
    <t>1214106552559</t>
  </si>
  <si>
    <t>沈航</t>
  </si>
  <si>
    <t>1214106557359</t>
  </si>
  <si>
    <t>谢瑶</t>
  </si>
  <si>
    <t>1214106562759</t>
  </si>
  <si>
    <t>苏郭根</t>
  </si>
  <si>
    <t>水产养殖学</t>
  </si>
  <si>
    <t>1214106570159</t>
  </si>
  <si>
    <t>罗乐佳</t>
  </si>
  <si>
    <t>1214106575059</t>
  </si>
  <si>
    <t>胡诗辰</t>
  </si>
  <si>
    <t>1214106581759</t>
  </si>
  <si>
    <t>林维婧</t>
  </si>
  <si>
    <t>1214106585159</t>
  </si>
  <si>
    <t>蔡佳荣</t>
  </si>
  <si>
    <t>1214106590559</t>
  </si>
  <si>
    <t>李庆展</t>
  </si>
  <si>
    <t>1214106595359</t>
  </si>
  <si>
    <t>赵清华</t>
  </si>
  <si>
    <t>1214106600459</t>
  </si>
  <si>
    <t>张康健</t>
  </si>
  <si>
    <t>1214106604959</t>
  </si>
  <si>
    <t>韩彤</t>
  </si>
  <si>
    <t>1214106610659</t>
  </si>
  <si>
    <t>李铸洪</t>
  </si>
  <si>
    <t>1214106613759</t>
  </si>
  <si>
    <t>温世昌</t>
  </si>
  <si>
    <t>1214106617159</t>
  </si>
  <si>
    <t>杨金铭</t>
  </si>
  <si>
    <t>1214106624259</t>
  </si>
  <si>
    <t>聂宇航</t>
  </si>
  <si>
    <t>1214106628759</t>
  </si>
  <si>
    <t>张俊</t>
  </si>
  <si>
    <t>1214106636159</t>
  </si>
  <si>
    <t>符志昊</t>
  </si>
  <si>
    <t>1214106642959</t>
  </si>
  <si>
    <t>杨婷</t>
  </si>
  <si>
    <t>1214106646359</t>
  </si>
  <si>
    <t>蔡兴兴</t>
  </si>
  <si>
    <t>1214106651759</t>
  </si>
  <si>
    <t>卢开御</t>
  </si>
  <si>
    <t>1214106656559</t>
  </si>
  <si>
    <t>吴境峰</t>
  </si>
  <si>
    <t>1214106660559</t>
  </si>
  <si>
    <t>周德伟</t>
  </si>
  <si>
    <t>1214106668459</t>
  </si>
  <si>
    <t>陈照财</t>
  </si>
  <si>
    <t>1214106677259</t>
  </si>
  <si>
    <t>郭舒园</t>
  </si>
  <si>
    <t>1214106681259</t>
  </si>
  <si>
    <t>林仲卿</t>
  </si>
  <si>
    <t>1214106687459</t>
  </si>
  <si>
    <t>余家煌</t>
  </si>
  <si>
    <t>1214106694559</t>
  </si>
  <si>
    <t>周业平</t>
  </si>
  <si>
    <t>1214106700059</t>
  </si>
  <si>
    <t>林何吉</t>
  </si>
  <si>
    <t>1214106706159</t>
  </si>
  <si>
    <t>吴宁辉</t>
  </si>
  <si>
    <t>1214106707559</t>
  </si>
  <si>
    <t>张浩</t>
  </si>
  <si>
    <t>1214106711559</t>
  </si>
  <si>
    <t>符蓉</t>
  </si>
  <si>
    <t>1214106714659</t>
  </si>
  <si>
    <t>黄潇仙</t>
  </si>
  <si>
    <t>1214106717759</t>
  </si>
  <si>
    <t>卢宝强</t>
  </si>
  <si>
    <t>1214106722559</t>
  </si>
  <si>
    <t>王孟春</t>
  </si>
  <si>
    <t>1214106725159</t>
  </si>
  <si>
    <t>张平</t>
  </si>
  <si>
    <t>1214106729659</t>
  </si>
  <si>
    <t>张友花</t>
  </si>
  <si>
    <t>1214106734059</t>
  </si>
  <si>
    <t>朱文岗</t>
  </si>
  <si>
    <t>1214106739859</t>
  </si>
  <si>
    <t>黄芊</t>
  </si>
  <si>
    <t>1214106744159</t>
  </si>
  <si>
    <t>柯海珠</t>
  </si>
  <si>
    <t>1214106749059</t>
  </si>
  <si>
    <t>孙康</t>
  </si>
  <si>
    <t>1214106753059</t>
  </si>
  <si>
    <t>俞浪</t>
  </si>
  <si>
    <t>1214106758859</t>
  </si>
  <si>
    <t>周雨胜</t>
  </si>
  <si>
    <t>1214106763159</t>
  </si>
  <si>
    <t>1214106766259</t>
  </si>
  <si>
    <t>邓丕焕</t>
  </si>
  <si>
    <t>1214106773359</t>
  </si>
  <si>
    <t>符伊铭</t>
  </si>
  <si>
    <t>1214106779559</t>
  </si>
  <si>
    <t>史洛铭</t>
  </si>
  <si>
    <t>1214106784959</t>
  </si>
  <si>
    <t>李德春</t>
  </si>
  <si>
    <t>1214106789759</t>
  </si>
  <si>
    <t>蔡奕位</t>
  </si>
  <si>
    <t>1214106793759</t>
  </si>
  <si>
    <t>拜豪杰</t>
  </si>
  <si>
    <t>1214106797159</t>
  </si>
  <si>
    <t>孙经纬</t>
  </si>
  <si>
    <t>1214106802259</t>
  </si>
  <si>
    <t>朱云宽</t>
  </si>
  <si>
    <t>1214106806759</t>
  </si>
  <si>
    <t>李尚洋</t>
  </si>
  <si>
    <t>1214106809859</t>
  </si>
  <si>
    <t>孙文泽</t>
  </si>
  <si>
    <t>1214106812459</t>
  </si>
  <si>
    <t>文俊</t>
  </si>
  <si>
    <t>1214106817259</t>
  </si>
  <si>
    <t>张佚铭</t>
  </si>
  <si>
    <t>1214106821259</t>
  </si>
  <si>
    <t>江洋</t>
  </si>
  <si>
    <t>1214106825759</t>
  </si>
  <si>
    <t>周聪</t>
  </si>
  <si>
    <t>1214106829159</t>
  </si>
  <si>
    <t>李先慧</t>
  </si>
  <si>
    <t>1214106831459</t>
  </si>
  <si>
    <t>陈纯霖</t>
  </si>
  <si>
    <t>1214106835959</t>
  </si>
  <si>
    <t>赵曼彤</t>
  </si>
  <si>
    <t>1214106839359</t>
  </si>
  <si>
    <t>刘云虎</t>
  </si>
  <si>
    <t>1214106843359</t>
  </si>
  <si>
    <t>冯溢</t>
  </si>
  <si>
    <t>1214106846459</t>
  </si>
  <si>
    <t>彭迪</t>
  </si>
  <si>
    <t>1214106850459</t>
  </si>
  <si>
    <t>王思琳</t>
  </si>
  <si>
    <t>1214106854959</t>
  </si>
  <si>
    <t>冯美富</t>
  </si>
  <si>
    <t>1214106862359</t>
  </si>
  <si>
    <t>王镫研</t>
  </si>
  <si>
    <t>1214106866859</t>
  </si>
  <si>
    <t>赵洋</t>
  </si>
  <si>
    <t>1214106871159</t>
  </si>
  <si>
    <t>尚蕴</t>
  </si>
  <si>
    <t>1214106889259</t>
  </si>
  <si>
    <t>吴心蕾</t>
  </si>
  <si>
    <t>1214106892959</t>
  </si>
  <si>
    <t>陈佳鑫</t>
  </si>
  <si>
    <t>1214106901459</t>
  </si>
  <si>
    <t>董一博</t>
  </si>
  <si>
    <t>1214106905959</t>
  </si>
  <si>
    <t>曹王强</t>
  </si>
  <si>
    <t>1214106908059</t>
  </si>
  <si>
    <t>1214106122859</t>
  </si>
  <si>
    <t>李明华</t>
  </si>
  <si>
    <t>食品科学与工程</t>
  </si>
  <si>
    <t>食品科学与工程学院</t>
  </si>
  <si>
    <t>1214106127659</t>
  </si>
  <si>
    <t>马杏格</t>
  </si>
  <si>
    <t>1214106131659</t>
  </si>
  <si>
    <t>冯金钗</t>
  </si>
  <si>
    <t>1214106137859</t>
  </si>
  <si>
    <t>高磊</t>
  </si>
  <si>
    <t>1214106143559</t>
  </si>
  <si>
    <t>张祖德</t>
  </si>
  <si>
    <t>1214106149759</t>
  </si>
  <si>
    <t>柏伟浩</t>
  </si>
  <si>
    <t>1214106155459</t>
  </si>
  <si>
    <t>黎王涛</t>
  </si>
  <si>
    <t>1214106159959</t>
  </si>
  <si>
    <t>赵毅</t>
  </si>
  <si>
    <t>1214106162559</t>
  </si>
  <si>
    <t>林明辉</t>
  </si>
  <si>
    <t>1214106166059</t>
  </si>
  <si>
    <t>符秋香</t>
  </si>
  <si>
    <t>1214106173559</t>
  </si>
  <si>
    <t>符荣姣</t>
  </si>
  <si>
    <t>1214106177559</t>
  </si>
  <si>
    <t>李泽</t>
  </si>
  <si>
    <t>1214106181559</t>
  </si>
  <si>
    <t>彭达操</t>
  </si>
  <si>
    <t>1214106186359</t>
  </si>
  <si>
    <t>唐基田</t>
  </si>
  <si>
    <t>1214106192559</t>
  </si>
  <si>
    <t>吴继康</t>
  </si>
  <si>
    <t>1214106199659</t>
  </si>
  <si>
    <t>孙乐辉</t>
  </si>
  <si>
    <t>1214106206459</t>
  </si>
  <si>
    <t>吉亚称</t>
  </si>
  <si>
    <t>1214106210459</t>
  </si>
  <si>
    <t>麦亚霞</t>
  </si>
  <si>
    <t>1214106214959</t>
  </si>
  <si>
    <t>王发颖</t>
  </si>
  <si>
    <t>1214106216659</t>
  </si>
  <si>
    <t>叶其华</t>
  </si>
  <si>
    <t>1214106219759</t>
  </si>
  <si>
    <t>张家琼</t>
  </si>
  <si>
    <t>1214106222359</t>
  </si>
  <si>
    <t>赵菁</t>
  </si>
  <si>
    <t>1214106225459</t>
  </si>
  <si>
    <t>赵美珍</t>
  </si>
  <si>
    <t>1214106227159</t>
  </si>
  <si>
    <t>陈虹铮</t>
  </si>
  <si>
    <t>1214106231159</t>
  </si>
  <si>
    <t>陈隆升</t>
  </si>
  <si>
    <t>1214106238759</t>
  </si>
  <si>
    <t>刘菲</t>
  </si>
  <si>
    <t>1214106243559</t>
  </si>
  <si>
    <t>蒙钟砺</t>
  </si>
  <si>
    <t>1214106248959</t>
  </si>
  <si>
    <t>王莉茜</t>
  </si>
  <si>
    <t>1214106252959</t>
  </si>
  <si>
    <t>陈璐琳</t>
  </si>
  <si>
    <t>1214106257759</t>
  </si>
  <si>
    <t>杜文池</t>
  </si>
  <si>
    <t>1214106262559</t>
  </si>
  <si>
    <t>李春阳</t>
  </si>
  <si>
    <t>1214106267959</t>
  </si>
  <si>
    <t>万霜霜</t>
  </si>
  <si>
    <t>1214106273659</t>
  </si>
  <si>
    <t>谭传豪</t>
  </si>
  <si>
    <t>1214106280759</t>
  </si>
  <si>
    <t>唐子童</t>
  </si>
  <si>
    <t>1214106285559</t>
  </si>
  <si>
    <t>王雪玲</t>
  </si>
  <si>
    <t>1214106290959</t>
  </si>
  <si>
    <t>黎俊妙</t>
  </si>
  <si>
    <t>1214106295759</t>
  </si>
  <si>
    <t>符贻丹</t>
  </si>
  <si>
    <t>1214106300859</t>
  </si>
  <si>
    <t>王河丹</t>
  </si>
  <si>
    <t>1214106303959</t>
  </si>
  <si>
    <t>杨胜健</t>
  </si>
  <si>
    <t>1214106310059</t>
  </si>
  <si>
    <t>郭义龙</t>
  </si>
  <si>
    <t>1214106313559</t>
  </si>
  <si>
    <t>陈锦聪</t>
  </si>
  <si>
    <t>1214106320159</t>
  </si>
  <si>
    <t>王得基</t>
  </si>
  <si>
    <t>1214106322959</t>
  </si>
  <si>
    <t>余永颖</t>
  </si>
  <si>
    <t>食品科学与工程（海洋食品方向）</t>
  </si>
  <si>
    <t>1214106327759</t>
  </si>
  <si>
    <t>曾若文</t>
  </si>
  <si>
    <t>1214106334859</t>
  </si>
  <si>
    <t>岱安其</t>
  </si>
  <si>
    <t>1214106339659</t>
  </si>
  <si>
    <t>王海瑜</t>
  </si>
  <si>
    <t>1214106344059</t>
  </si>
  <si>
    <t>王文</t>
  </si>
  <si>
    <t>1214106349859</t>
  </si>
  <si>
    <t>吴启旺</t>
  </si>
  <si>
    <t>1214106353859</t>
  </si>
  <si>
    <t>杨皓麟</t>
  </si>
  <si>
    <t>1214106356959</t>
  </si>
  <si>
    <t>徐东君</t>
  </si>
  <si>
    <t>1214106361259</t>
  </si>
  <si>
    <t>陈杏秋</t>
  </si>
  <si>
    <t>1214106370559</t>
  </si>
  <si>
    <t>符甜甜</t>
  </si>
  <si>
    <t>1214106371459</t>
  </si>
  <si>
    <t>梁祥帅</t>
  </si>
  <si>
    <t>1214106375959</t>
  </si>
  <si>
    <t>林方迷</t>
  </si>
  <si>
    <t>1214106379359</t>
  </si>
  <si>
    <t>苏志友</t>
  </si>
  <si>
    <t>1214106383359</t>
  </si>
  <si>
    <t>王源</t>
  </si>
  <si>
    <t>1214106388159</t>
  </si>
  <si>
    <t>程翠</t>
  </si>
  <si>
    <t>1214106392159</t>
  </si>
  <si>
    <t>常理瑞</t>
  </si>
  <si>
    <t>1214106396659</t>
  </si>
  <si>
    <t>胡嘉琪</t>
  </si>
  <si>
    <t>1214106400359</t>
  </si>
  <si>
    <t>陈小菁</t>
  </si>
  <si>
    <t>1214106403459</t>
  </si>
  <si>
    <t>黎章宜</t>
  </si>
  <si>
    <t>1214106408259</t>
  </si>
  <si>
    <t>王晓敏</t>
  </si>
  <si>
    <t>1214106416759</t>
  </si>
  <si>
    <t>吴静</t>
  </si>
  <si>
    <t>1214106420759</t>
  </si>
  <si>
    <t>吴淑蕾</t>
  </si>
  <si>
    <t>1214106426959</t>
  </si>
  <si>
    <t>王一凡</t>
  </si>
  <si>
    <t>1214106431259</t>
  </si>
  <si>
    <t>谢梦瑶</t>
  </si>
  <si>
    <t>1214106434359</t>
  </si>
  <si>
    <t>谭浩</t>
  </si>
  <si>
    <t>1214106439159</t>
  </si>
  <si>
    <t>李连</t>
  </si>
  <si>
    <t>1214106443159</t>
  </si>
  <si>
    <t>刘铭豪</t>
  </si>
  <si>
    <t>1214106449359</t>
  </si>
  <si>
    <t>李尚禧</t>
  </si>
  <si>
    <t>1214106453359</t>
  </si>
  <si>
    <t>李湘月</t>
  </si>
  <si>
    <t>1214106458159</t>
  </si>
  <si>
    <t>贺文</t>
  </si>
  <si>
    <t>1214106473759</t>
  </si>
  <si>
    <t>郑广洲</t>
  </si>
  <si>
    <t>1214106479959</t>
  </si>
  <si>
    <t>卞正欣</t>
  </si>
  <si>
    <t>1214106484259</t>
  </si>
  <si>
    <t>1214106489559</t>
  </si>
  <si>
    <t>邓经勇</t>
  </si>
  <si>
    <t>1214106492759</t>
  </si>
  <si>
    <t>陈婉霜</t>
  </si>
  <si>
    <t>1214106498959</t>
  </si>
  <si>
    <t>陈钟婉</t>
  </si>
  <si>
    <t>1214106502659</t>
  </si>
  <si>
    <t>洪子仙</t>
  </si>
  <si>
    <t>1214106506559</t>
  </si>
  <si>
    <t>黄璐茜</t>
  </si>
  <si>
    <t>1214106510559</t>
  </si>
  <si>
    <t>符三妹</t>
  </si>
  <si>
    <t>1214106516259</t>
  </si>
  <si>
    <t>王草妹</t>
  </si>
  <si>
    <t>1214106522059</t>
  </si>
  <si>
    <t>何棉翠</t>
  </si>
  <si>
    <t>1214106527859</t>
  </si>
  <si>
    <t>张智皓</t>
  </si>
  <si>
    <t>1214106533559</t>
  </si>
  <si>
    <t>刘绪鑫</t>
  </si>
  <si>
    <t>1214106537059</t>
  </si>
  <si>
    <t>陈宇航</t>
  </si>
  <si>
    <t>1214106542359</t>
  </si>
  <si>
    <t>刘姚廷</t>
  </si>
  <si>
    <t>1214106547159</t>
  </si>
  <si>
    <t>卢裕龄</t>
  </si>
  <si>
    <t>1214106556059</t>
  </si>
  <si>
    <t>方健华</t>
  </si>
  <si>
    <t>1214106563559</t>
  </si>
  <si>
    <t>吴雪凝</t>
  </si>
  <si>
    <t>1214106567559</t>
  </si>
  <si>
    <t>杨建昂</t>
  </si>
  <si>
    <t>1214106573259</t>
  </si>
  <si>
    <t>陈鸿亮</t>
  </si>
  <si>
    <t>1214106579459</t>
  </si>
  <si>
    <t>陈开闯</t>
  </si>
  <si>
    <t>1214106584859</t>
  </si>
  <si>
    <t>高照</t>
  </si>
  <si>
    <t>1214106589659</t>
  </si>
  <si>
    <t>莫皓然</t>
  </si>
  <si>
    <t>1214106594059</t>
  </si>
  <si>
    <t>宁鸿瑞</t>
  </si>
  <si>
    <t>1214106599859</t>
  </si>
  <si>
    <t>边沁雨</t>
  </si>
  <si>
    <t>1214106605259</t>
  </si>
  <si>
    <t>高晨曦</t>
  </si>
  <si>
    <t>1214106627359</t>
  </si>
  <si>
    <t>王梦娜</t>
  </si>
  <si>
    <t>1214106632759</t>
  </si>
  <si>
    <t>李选兴</t>
  </si>
  <si>
    <t>1214106635859</t>
  </si>
  <si>
    <t>1214106641559</t>
  </si>
  <si>
    <t>吴斐斐</t>
  </si>
  <si>
    <t>1214106645059</t>
  </si>
  <si>
    <t>曾进南</t>
  </si>
  <si>
    <t>1214106649459</t>
  </si>
  <si>
    <t>李烨</t>
  </si>
  <si>
    <t>1214106654859</t>
  </si>
  <si>
    <t>王志华</t>
  </si>
  <si>
    <t>1214106657959</t>
  </si>
  <si>
    <t>晏丽</t>
  </si>
  <si>
    <t>1214106663659</t>
  </si>
  <si>
    <t>张冰玉</t>
  </si>
  <si>
    <t>1214106667559</t>
  </si>
  <si>
    <t>赵浦含</t>
  </si>
  <si>
    <t>食品科学与工程（营养与养生方向）</t>
  </si>
  <si>
    <t>1214106673859</t>
  </si>
  <si>
    <t>1214106676959</t>
  </si>
  <si>
    <t>谢爱媛</t>
  </si>
  <si>
    <t>1214106682659</t>
  </si>
  <si>
    <t>黄玉秀</t>
  </si>
  <si>
    <t>1214106689159</t>
  </si>
  <si>
    <t>陈羽</t>
  </si>
  <si>
    <t>1214106691459</t>
  </si>
  <si>
    <t>文定友</t>
  </si>
  <si>
    <t>1214106695959</t>
  </si>
  <si>
    <t>林闽</t>
  </si>
  <si>
    <t>1214106699359</t>
  </si>
  <si>
    <t>魏伟杰</t>
  </si>
  <si>
    <t>1214106704459</t>
  </si>
  <si>
    <t>宋佳慧</t>
  </si>
  <si>
    <t>1214106709259</t>
  </si>
  <si>
    <t>杨文龙</t>
  </si>
  <si>
    <t>1214106715059</t>
  </si>
  <si>
    <t>田初蕊</t>
  </si>
  <si>
    <t>1214106719459</t>
  </si>
  <si>
    <t>田小红</t>
  </si>
  <si>
    <t>1214106724859</t>
  </si>
  <si>
    <t>吴梅艳</t>
  </si>
  <si>
    <t>1214106728259</t>
  </si>
  <si>
    <t>从小飞</t>
  </si>
  <si>
    <t>1214106731959</t>
  </si>
  <si>
    <t>麦玉龙</t>
  </si>
  <si>
    <t>1214106735359</t>
  </si>
  <si>
    <t>黄小妮</t>
  </si>
  <si>
    <t>1214106741559</t>
  </si>
  <si>
    <t>王川林</t>
  </si>
  <si>
    <t>1214106747259</t>
  </si>
  <si>
    <t>晏雪萍</t>
  </si>
  <si>
    <t>1214106750959</t>
  </si>
  <si>
    <t>汪昱瑾</t>
  </si>
  <si>
    <t>1214106757459</t>
  </si>
  <si>
    <t>郭艳芳</t>
  </si>
  <si>
    <t>1214106767659</t>
  </si>
  <si>
    <t>曲帅</t>
  </si>
  <si>
    <t>1214106770259</t>
  </si>
  <si>
    <t>陈春容</t>
  </si>
  <si>
    <t>1214106775559</t>
  </si>
  <si>
    <t>宋文清</t>
  </si>
  <si>
    <t>1214110998559</t>
  </si>
  <si>
    <t>郭津</t>
  </si>
  <si>
    <t>1214106785259</t>
  </si>
  <si>
    <t>王艺玮</t>
  </si>
  <si>
    <t>1214106790659</t>
  </si>
  <si>
    <t>田诗桐</t>
  </si>
  <si>
    <t>1214106794559</t>
  </si>
  <si>
    <t>李祥勋</t>
  </si>
  <si>
    <t>1214106799959</t>
  </si>
  <si>
    <t>罗家欣</t>
  </si>
  <si>
    <t>1214106803659</t>
  </si>
  <si>
    <t>杨维</t>
  </si>
  <si>
    <t>1214106807559</t>
  </si>
  <si>
    <t>陈丹阳</t>
  </si>
  <si>
    <t>1214106810759</t>
  </si>
  <si>
    <t>陈怡如</t>
  </si>
  <si>
    <t>1214106814159</t>
  </si>
  <si>
    <t>林道斌</t>
  </si>
  <si>
    <t>1214106818659</t>
  </si>
  <si>
    <t>徐沁扬</t>
  </si>
  <si>
    <t>1214106822659</t>
  </si>
  <si>
    <t>李雅琦</t>
  </si>
  <si>
    <t>1214106827459</t>
  </si>
  <si>
    <t>胡越</t>
  </si>
  <si>
    <t>1214106828859</t>
  </si>
  <si>
    <t>张昊彤</t>
  </si>
  <si>
    <t>1214106834559</t>
  </si>
  <si>
    <t>陈献达</t>
  </si>
  <si>
    <t>1214106837659</t>
  </si>
  <si>
    <t>程弟</t>
  </si>
  <si>
    <t>1214106841659</t>
  </si>
  <si>
    <t>王聪灵</t>
  </si>
  <si>
    <t>1214106845559</t>
  </si>
  <si>
    <t>岳胜娟</t>
  </si>
  <si>
    <t>1214115687559</t>
  </si>
  <si>
    <t>卞显浩</t>
  </si>
  <si>
    <t>海洋资源与环境</t>
  </si>
  <si>
    <t>生态环境学院</t>
  </si>
  <si>
    <t>1214115690159</t>
  </si>
  <si>
    <t>钟烨仪</t>
  </si>
  <si>
    <t>1214115697759</t>
  </si>
  <si>
    <t>沈贝祺</t>
  </si>
  <si>
    <t>1214115704559</t>
  </si>
  <si>
    <t>王辰元</t>
  </si>
  <si>
    <t>1214115710259</t>
  </si>
  <si>
    <t>杨金根</t>
  </si>
  <si>
    <t>1214115714759</t>
  </si>
  <si>
    <t>李月欢</t>
  </si>
  <si>
    <t>1214115718159</t>
  </si>
  <si>
    <t>谭望</t>
  </si>
  <si>
    <t>1214115725259</t>
  </si>
  <si>
    <t>杨昌忠</t>
  </si>
  <si>
    <t>1214115730659</t>
  </si>
  <si>
    <t>王开香</t>
  </si>
  <si>
    <t>1214115736859</t>
  </si>
  <si>
    <t>李经望</t>
  </si>
  <si>
    <t>1214115745659</t>
  </si>
  <si>
    <t>宋文俊</t>
  </si>
  <si>
    <t>1214115751359</t>
  </si>
  <si>
    <t>1214115754459</t>
  </si>
  <si>
    <t>孙贻弘</t>
  </si>
  <si>
    <t>1214115758959</t>
  </si>
  <si>
    <t>王光鹏</t>
  </si>
  <si>
    <t>1214115762959</t>
  </si>
  <si>
    <t>杜国铭</t>
  </si>
  <si>
    <t>1214115768559</t>
  </si>
  <si>
    <t>王阿文</t>
  </si>
  <si>
    <t>1214115772559</t>
  </si>
  <si>
    <t>吴少</t>
  </si>
  <si>
    <t>1214115777959</t>
  </si>
  <si>
    <t>陈圣帅</t>
  </si>
  <si>
    <t>1214115783659</t>
  </si>
  <si>
    <t>温碧涯</t>
  </si>
  <si>
    <t>1214115789859</t>
  </si>
  <si>
    <t>方一叶</t>
  </si>
  <si>
    <t>1214115793859</t>
  </si>
  <si>
    <t>符倪</t>
  </si>
  <si>
    <t>1214115798659</t>
  </si>
  <si>
    <t>王小妹</t>
  </si>
  <si>
    <t>1214115805459</t>
  </si>
  <si>
    <t>陈家凤</t>
  </si>
  <si>
    <t>1214115811159</t>
  </si>
  <si>
    <t>李叙霖</t>
  </si>
  <si>
    <t>1214115816059</t>
  </si>
  <si>
    <t>胡学霜</t>
  </si>
  <si>
    <t>1214115821359</t>
  </si>
  <si>
    <t>林嘉玲</t>
  </si>
  <si>
    <t>1214115826159</t>
  </si>
  <si>
    <t>周巧俏</t>
  </si>
  <si>
    <t>1214115831559</t>
  </si>
  <si>
    <t>李玉容</t>
  </si>
  <si>
    <t>1214115836359</t>
  </si>
  <si>
    <t>邓玉雯</t>
  </si>
  <si>
    <t>1214115843459</t>
  </si>
  <si>
    <t>黄宏智</t>
  </si>
  <si>
    <t>1214115850559</t>
  </si>
  <si>
    <t>孟青苗</t>
  </si>
  <si>
    <t>1214115856759</t>
  </si>
  <si>
    <t>代昆鹏</t>
  </si>
  <si>
    <t>1214115861559</t>
  </si>
  <si>
    <t>邵龙</t>
  </si>
  <si>
    <t>1214115866959</t>
  </si>
  <si>
    <t>沈思成</t>
  </si>
  <si>
    <t>1214115873059</t>
  </si>
  <si>
    <t>周俞希</t>
  </si>
  <si>
    <t>1214115877459</t>
  </si>
  <si>
    <t>韩青</t>
  </si>
  <si>
    <t>1214115882859</t>
  </si>
  <si>
    <t>叶宇佳</t>
  </si>
  <si>
    <t>1214115886259</t>
  </si>
  <si>
    <t>欧典鼎</t>
  </si>
  <si>
    <t>1214115892059</t>
  </si>
  <si>
    <t>李桦君</t>
  </si>
  <si>
    <t>1214115902959</t>
  </si>
  <si>
    <t>高文豪</t>
  </si>
  <si>
    <t>1214115909459</t>
  </si>
  <si>
    <t>樊建玉</t>
  </si>
  <si>
    <t>1214115917959</t>
  </si>
  <si>
    <t>梁曦月</t>
  </si>
  <si>
    <t>1214115923659</t>
  </si>
  <si>
    <t>陈仁杰</t>
  </si>
  <si>
    <t>1214115928459</t>
  </si>
  <si>
    <t>谢宇翔</t>
  </si>
  <si>
    <t>1214115938659</t>
  </si>
  <si>
    <t>刘嘉泽</t>
  </si>
  <si>
    <t>1214115948859</t>
  </si>
  <si>
    <t>尹祺然</t>
  </si>
  <si>
    <t>1214115953159</t>
  </si>
  <si>
    <t>莫永国</t>
  </si>
  <si>
    <t>1214115960259</t>
  </si>
  <si>
    <t>张剑</t>
  </si>
  <si>
    <t>1214115968159</t>
  </si>
  <si>
    <t>刘玉婷</t>
  </si>
  <si>
    <t>1214115971859</t>
  </si>
  <si>
    <t>蒋霈茹</t>
  </si>
  <si>
    <t>1214115975259</t>
  </si>
  <si>
    <t>施玺</t>
  </si>
  <si>
    <t>环境工程</t>
  </si>
  <si>
    <t>1214115984559</t>
  </si>
  <si>
    <t>胡琤琦</t>
  </si>
  <si>
    <t>1214115988559</t>
  </si>
  <si>
    <t>王立云</t>
  </si>
  <si>
    <t>1214115993959</t>
  </si>
  <si>
    <t>赵雨豪</t>
  </si>
  <si>
    <t>1214116001359</t>
  </si>
  <si>
    <t>李捷</t>
  </si>
  <si>
    <t>1214116008959</t>
  </si>
  <si>
    <t>虞畅洲</t>
  </si>
  <si>
    <t>1214116014659</t>
  </si>
  <si>
    <t>施栋梁</t>
  </si>
  <si>
    <t>1214116020359</t>
  </si>
  <si>
    <t>魏力源</t>
  </si>
  <si>
    <t>1214116025159</t>
  </si>
  <si>
    <t>熊吉森</t>
  </si>
  <si>
    <t>1214116030559</t>
  </si>
  <si>
    <t>卢志超</t>
  </si>
  <si>
    <t>1214116036759</t>
  </si>
  <si>
    <t>吴海丽</t>
  </si>
  <si>
    <t>1214116040759</t>
  </si>
  <si>
    <t>雷方</t>
  </si>
  <si>
    <t>1214116045559</t>
  </si>
  <si>
    <t>彭文娟</t>
  </si>
  <si>
    <t>1214116049059</t>
  </si>
  <si>
    <t>廖武森</t>
  </si>
  <si>
    <t>1214116053059</t>
  </si>
  <si>
    <t>王忠标</t>
  </si>
  <si>
    <t>1214116059159</t>
  </si>
  <si>
    <t>徐蕊妮</t>
  </si>
  <si>
    <t>1214116065959</t>
  </si>
  <si>
    <t>王所景</t>
  </si>
  <si>
    <t>1214116072059</t>
  </si>
  <si>
    <t>张祯</t>
  </si>
  <si>
    <t>1214116075559</t>
  </si>
  <si>
    <t>吴一荻</t>
  </si>
  <si>
    <t>1214116081859</t>
  </si>
  <si>
    <t>陈晨</t>
  </si>
  <si>
    <t>1214116086659</t>
  </si>
  <si>
    <t>廖俊琳</t>
  </si>
  <si>
    <t>1214116094559</t>
  </si>
  <si>
    <t>谭翔</t>
  </si>
  <si>
    <t>1214116100559</t>
  </si>
  <si>
    <t>陈靖</t>
  </si>
  <si>
    <t>1214116105359</t>
  </si>
  <si>
    <t>黄贻宣</t>
  </si>
  <si>
    <t>1214116111559</t>
  </si>
  <si>
    <t>符启山</t>
  </si>
  <si>
    <t>1214116115559</t>
  </si>
  <si>
    <t>陈明鑫</t>
  </si>
  <si>
    <t>1214116121259</t>
  </si>
  <si>
    <t>陈颖</t>
  </si>
  <si>
    <t>1214116124359</t>
  </si>
  <si>
    <t>刘丁源</t>
  </si>
  <si>
    <t>1214116132859</t>
  </si>
  <si>
    <t>王春阳</t>
  </si>
  <si>
    <t>1214116137659</t>
  </si>
  <si>
    <t>王振</t>
  </si>
  <si>
    <t>1214116143359</t>
  </si>
  <si>
    <t>赵渊</t>
  </si>
  <si>
    <t>1214116148159</t>
  </si>
  <si>
    <t>陈玲燕</t>
  </si>
  <si>
    <t>1214116155259</t>
  </si>
  <si>
    <t>陈有杰</t>
  </si>
  <si>
    <t>1214116162359</t>
  </si>
  <si>
    <t>李佳梅</t>
  </si>
  <si>
    <t>1214116167159</t>
  </si>
  <si>
    <t>王光莉</t>
  </si>
  <si>
    <t>1214116172559</t>
  </si>
  <si>
    <t>蔡成芳</t>
  </si>
  <si>
    <t>1214116177359</t>
  </si>
  <si>
    <t>翚广能</t>
  </si>
  <si>
    <t>1214116180059</t>
  </si>
  <si>
    <t>林姣</t>
  </si>
  <si>
    <t>1214116184459</t>
  </si>
  <si>
    <t>王璐璐</t>
  </si>
  <si>
    <t>1214116191559</t>
  </si>
  <si>
    <t>王锡鑫</t>
  </si>
  <si>
    <t>1214116196359</t>
  </si>
  <si>
    <t>文光泽</t>
  </si>
  <si>
    <t>1214116199459</t>
  </si>
  <si>
    <t>杨栋</t>
  </si>
  <si>
    <t>1214116203159</t>
  </si>
  <si>
    <t>郭健宏</t>
  </si>
  <si>
    <t>1214116206259</t>
  </si>
  <si>
    <t>潘雪</t>
  </si>
  <si>
    <t>1214116210259</t>
  </si>
  <si>
    <t>王诗苗</t>
  </si>
  <si>
    <t>1214116216459</t>
  </si>
  <si>
    <t>张晴</t>
  </si>
  <si>
    <t>1214116222159</t>
  </si>
  <si>
    <t>符发莹</t>
  </si>
  <si>
    <t>1214116230659</t>
  </si>
  <si>
    <t>刘一江</t>
  </si>
  <si>
    <t>1214116235459</t>
  </si>
  <si>
    <t>杨芷</t>
  </si>
  <si>
    <t>1214116240859</t>
  </si>
  <si>
    <t>陈俊君</t>
  </si>
  <si>
    <t>1214116244259</t>
  </si>
  <si>
    <t>陈艺胧</t>
  </si>
  <si>
    <t>1214116253559</t>
  </si>
  <si>
    <t>史展</t>
  </si>
  <si>
    <t>1214116258959</t>
  </si>
  <si>
    <t>吴坤虹</t>
  </si>
  <si>
    <t>1214116262959</t>
  </si>
  <si>
    <t>贾亚婕</t>
  </si>
  <si>
    <t>1214116267759</t>
  </si>
  <si>
    <t>方雅箫</t>
  </si>
  <si>
    <t>1214116271759</t>
  </si>
  <si>
    <t>李梦蜀</t>
  </si>
  <si>
    <t>1214116276559</t>
  </si>
  <si>
    <t>黄斌</t>
  </si>
  <si>
    <t>1214116281959</t>
  </si>
  <si>
    <t>孙瑞</t>
  </si>
  <si>
    <t>1214116285359</t>
  </si>
  <si>
    <t>符云柔</t>
  </si>
  <si>
    <t>1214116289859</t>
  </si>
  <si>
    <t>韩静怡</t>
  </si>
  <si>
    <t>1214116294159</t>
  </si>
  <si>
    <t>杨惠君</t>
  </si>
  <si>
    <t>1214116299059</t>
  </si>
  <si>
    <t>林小芬</t>
  </si>
  <si>
    <t>1214116303759</t>
  </si>
  <si>
    <t>李佳祺</t>
  </si>
  <si>
    <t>1214116307159</t>
  </si>
  <si>
    <t>张景</t>
  </si>
  <si>
    <t>1214116311159</t>
  </si>
  <si>
    <t>姜洪</t>
  </si>
  <si>
    <t>1214116317359</t>
  </si>
  <si>
    <t>于洁</t>
  </si>
  <si>
    <t>1214116326159</t>
  </si>
  <si>
    <t>陈嘉睿</t>
  </si>
  <si>
    <t>1214116332959</t>
  </si>
  <si>
    <t>薛华巍</t>
  </si>
  <si>
    <t>1214116336359</t>
  </si>
  <si>
    <t>谢莹思</t>
  </si>
  <si>
    <t>1214116342559</t>
  </si>
  <si>
    <t>邵珠航</t>
  </si>
  <si>
    <t>1214116347959</t>
  </si>
  <si>
    <t>徐庆林</t>
  </si>
  <si>
    <t>1214116351959</t>
  </si>
  <si>
    <t>刘丁辉</t>
  </si>
  <si>
    <t>1214116356759</t>
  </si>
  <si>
    <t>肖伟良</t>
  </si>
  <si>
    <t>1214116361559</t>
  </si>
  <si>
    <t>田毅桓</t>
  </si>
  <si>
    <t>1214116371259</t>
  </si>
  <si>
    <t>谢佳瑾</t>
  </si>
  <si>
    <t>1214116380559</t>
  </si>
  <si>
    <t>廖宇龙</t>
  </si>
  <si>
    <t>1214116385959</t>
  </si>
  <si>
    <t>象晓晓</t>
  </si>
  <si>
    <t>1214116393359</t>
  </si>
  <si>
    <t>刘瀚文</t>
  </si>
  <si>
    <t>1214116397859</t>
  </si>
  <si>
    <t>刘潇远</t>
  </si>
  <si>
    <t>1214116401559</t>
  </si>
  <si>
    <t>刘劲松</t>
  </si>
  <si>
    <t>1214116409459</t>
  </si>
  <si>
    <t>1214116413459</t>
  </si>
  <si>
    <t>赵闯</t>
  </si>
  <si>
    <t>1214116419659</t>
  </si>
  <si>
    <t>崔露炀</t>
  </si>
  <si>
    <t>1214116425359</t>
  </si>
  <si>
    <t>李景明</t>
  </si>
  <si>
    <t>1214116429859</t>
  </si>
  <si>
    <t>魏振伟</t>
  </si>
  <si>
    <t>1214116434159</t>
  </si>
  <si>
    <t>杨帆</t>
  </si>
  <si>
    <t>1214116441259</t>
  </si>
  <si>
    <t>朱林</t>
  </si>
  <si>
    <t>1214116445759</t>
  </si>
  <si>
    <t>方炯</t>
  </si>
  <si>
    <t>1214116451459</t>
  </si>
  <si>
    <t>陆斌</t>
  </si>
  <si>
    <t>1214116457659</t>
  </si>
  <si>
    <t>杨洛乙</t>
  </si>
  <si>
    <t>1214116463359</t>
  </si>
  <si>
    <t>王金城</t>
  </si>
  <si>
    <t>1214116477059</t>
  </si>
  <si>
    <t>孙玉茹</t>
  </si>
  <si>
    <t>1214116486859</t>
  </si>
  <si>
    <t>赵敏杰</t>
  </si>
  <si>
    <t>1214116488559</t>
  </si>
  <si>
    <t>高霄龙</t>
  </si>
  <si>
    <t>1214116494259</t>
  </si>
  <si>
    <t>白原嘉</t>
  </si>
  <si>
    <t>1214116499559</t>
  </si>
  <si>
    <t>赵凌智</t>
  </si>
  <si>
    <t>1214116504159</t>
  </si>
  <si>
    <t>吴杰</t>
  </si>
  <si>
    <t>1214116509059</t>
  </si>
  <si>
    <t>张力</t>
  </si>
  <si>
    <t>1214116514359</t>
  </si>
  <si>
    <t>张豪</t>
  </si>
  <si>
    <t>生态学</t>
  </si>
  <si>
    <t>1214116523159</t>
  </si>
  <si>
    <t>李开阳</t>
  </si>
  <si>
    <t>1214116526259</t>
  </si>
  <si>
    <t>许宏达</t>
  </si>
  <si>
    <t>1214116530259</t>
  </si>
  <si>
    <t>王亚晶</t>
  </si>
  <si>
    <t>1214116535559</t>
  </si>
  <si>
    <t>于子文</t>
  </si>
  <si>
    <t>1214116540459</t>
  </si>
  <si>
    <t>温俊鑫</t>
  </si>
  <si>
    <t>1214116545259</t>
  </si>
  <si>
    <t>陈翠凤</t>
  </si>
  <si>
    <t>1214116549759</t>
  </si>
  <si>
    <t>陶玉秀</t>
  </si>
  <si>
    <t>1214116553759</t>
  </si>
  <si>
    <t>张晓瑜</t>
  </si>
  <si>
    <t>1214116557159</t>
  </si>
  <si>
    <t>邱仕睿</t>
  </si>
  <si>
    <t>1214116560859</t>
  </si>
  <si>
    <t>曾颖莹</t>
  </si>
  <si>
    <t>1214116564259</t>
  </si>
  <si>
    <t>成旭亮</t>
  </si>
  <si>
    <t>1214116569559</t>
  </si>
  <si>
    <t>徐鸿源</t>
  </si>
  <si>
    <t>1214116574459</t>
  </si>
  <si>
    <t>李科静</t>
  </si>
  <si>
    <t>1214116580159</t>
  </si>
  <si>
    <t>李丽和</t>
  </si>
  <si>
    <t>1214116583259</t>
  </si>
  <si>
    <t>李林桥</t>
  </si>
  <si>
    <t>1214116589459</t>
  </si>
  <si>
    <t>谢文婷</t>
  </si>
  <si>
    <t>1214116595159</t>
  </si>
  <si>
    <t>王武</t>
  </si>
  <si>
    <t>1214116602059</t>
  </si>
  <si>
    <t>陈华彤</t>
  </si>
  <si>
    <t>1214116604759</t>
  </si>
  <si>
    <t>符巧妹</t>
  </si>
  <si>
    <t>1214116606459</t>
  </si>
  <si>
    <t>符玉琳</t>
  </si>
  <si>
    <t>1214116609559</t>
  </si>
  <si>
    <t>赵宗靖</t>
  </si>
  <si>
    <t>1214116613559</t>
  </si>
  <si>
    <t>胡艳</t>
  </si>
  <si>
    <t>1214116617059</t>
  </si>
  <si>
    <t>李依倩</t>
  </si>
  <si>
    <t>1214116621059</t>
  </si>
  <si>
    <t>赖荣山</t>
  </si>
  <si>
    <t>1214116625459</t>
  </si>
  <si>
    <t>陈新颖</t>
  </si>
  <si>
    <t>1214116630859</t>
  </si>
  <si>
    <t>吉肖琼</t>
  </si>
  <si>
    <t>1214116635659</t>
  </si>
  <si>
    <t>陈丽君</t>
  </si>
  <si>
    <t>1214116641359</t>
  </si>
  <si>
    <t>雷丽君</t>
  </si>
  <si>
    <t>1214116646159</t>
  </si>
  <si>
    <t>周玲</t>
  </si>
  <si>
    <t>1214116652959</t>
  </si>
  <si>
    <t>陈少能</t>
  </si>
  <si>
    <t>1214116657759</t>
  </si>
  <si>
    <t>何云阳</t>
  </si>
  <si>
    <t>1214116661759</t>
  </si>
  <si>
    <t>韦锦宏</t>
  </si>
  <si>
    <t>1214116667959</t>
  </si>
  <si>
    <t>翁小理</t>
  </si>
  <si>
    <t>1214116675359</t>
  </si>
  <si>
    <t>方晓曼</t>
  </si>
  <si>
    <t>1214116683859</t>
  </si>
  <si>
    <t>林树鹏</t>
  </si>
  <si>
    <t>1214116689059</t>
  </si>
  <si>
    <t>夏圆圆</t>
  </si>
  <si>
    <t>1214116696559</t>
  </si>
  <si>
    <t>何静</t>
  </si>
  <si>
    <t>1214116701159</t>
  </si>
  <si>
    <t>苏傲辰</t>
  </si>
  <si>
    <t>1214116705659</t>
  </si>
  <si>
    <t>谢陈龙</t>
  </si>
  <si>
    <t>1214116712759</t>
  </si>
  <si>
    <t>祁雅卿</t>
  </si>
  <si>
    <t>1214116720159</t>
  </si>
  <si>
    <t>王晟源</t>
  </si>
  <si>
    <t>1214116724659</t>
  </si>
  <si>
    <t>张梦杰</t>
  </si>
  <si>
    <t>1214116732559</t>
  </si>
  <si>
    <t>付群惠</t>
  </si>
  <si>
    <t>1214116736559</t>
  </si>
  <si>
    <t>陈前</t>
  </si>
  <si>
    <t>1214116740559</t>
  </si>
  <si>
    <t>闫美荣</t>
  </si>
  <si>
    <t>1214116741959</t>
  </si>
  <si>
    <t>谢慧莹</t>
  </si>
  <si>
    <t>1214116742259</t>
  </si>
  <si>
    <t>陆斯琪</t>
  </si>
  <si>
    <t>1214116743659</t>
  </si>
  <si>
    <t>齐思琦</t>
  </si>
  <si>
    <t>1214115686159</t>
  </si>
  <si>
    <t>单怡萌</t>
  </si>
  <si>
    <t>1214115689259</t>
  </si>
  <si>
    <t>朱桐</t>
  </si>
  <si>
    <t>1214115695059</t>
  </si>
  <si>
    <t>刁翔</t>
  </si>
  <si>
    <t>1214115701459</t>
  </si>
  <si>
    <t>李华铮</t>
  </si>
  <si>
    <t>1214115707659</t>
  </si>
  <si>
    <t>夏志豪</t>
  </si>
  <si>
    <t>1214115713359</t>
  </si>
  <si>
    <t>李丽敏</t>
  </si>
  <si>
    <t>1214115720459</t>
  </si>
  <si>
    <t>符莹莹</t>
  </si>
  <si>
    <t>1214115728359</t>
  </si>
  <si>
    <t>彭少满</t>
  </si>
  <si>
    <t>1214115734559</t>
  </si>
  <si>
    <t>王健耿</t>
  </si>
  <si>
    <t>1214115740859</t>
  </si>
  <si>
    <t>王宇豪</t>
  </si>
  <si>
    <t>1214115746059</t>
  </si>
  <si>
    <t>张薇</t>
  </si>
  <si>
    <t>1214115752759</t>
  </si>
  <si>
    <t>刘镇涛</t>
  </si>
  <si>
    <t>1214115759259</t>
  </si>
  <si>
    <t>侯彭云</t>
  </si>
  <si>
    <t>1214115765059</t>
  </si>
  <si>
    <t>张倚豪</t>
  </si>
  <si>
    <t>1214115774859</t>
  </si>
  <si>
    <t>帅婷蕊</t>
  </si>
  <si>
    <t>1214115780559</t>
  </si>
  <si>
    <t>肖帆</t>
  </si>
  <si>
    <t>1214115786759</t>
  </si>
  <si>
    <t>曾霖</t>
  </si>
  <si>
    <t>1214115795559</t>
  </si>
  <si>
    <t>刘琳</t>
  </si>
  <si>
    <t>1214115800659</t>
  </si>
  <si>
    <t>岳洪宇</t>
  </si>
  <si>
    <t>1214115806859</t>
  </si>
  <si>
    <t>项月霆</t>
  </si>
  <si>
    <t>1214115812559</t>
  </si>
  <si>
    <t>马美琪</t>
  </si>
  <si>
    <t>1214115823559</t>
  </si>
  <si>
    <t>王冲</t>
  </si>
  <si>
    <t>1214116051259</t>
  </si>
  <si>
    <t>张宏昊</t>
  </si>
  <si>
    <t>财务管理</t>
  </si>
  <si>
    <t>商学院</t>
  </si>
  <si>
    <t>1214116056559</t>
  </si>
  <si>
    <t>李洋</t>
  </si>
  <si>
    <t>1214116061459</t>
  </si>
  <si>
    <t>刘学凰</t>
  </si>
  <si>
    <t>1214116066259</t>
  </si>
  <si>
    <t>赖勇汉</t>
  </si>
  <si>
    <t>1214116071659</t>
  </si>
  <si>
    <t>苏诗瑶</t>
  </si>
  <si>
    <t>1214116076459</t>
  </si>
  <si>
    <t>王致缘</t>
  </si>
  <si>
    <t>1214116080459</t>
  </si>
  <si>
    <t>张馨文</t>
  </si>
  <si>
    <t>1214116084959</t>
  </si>
  <si>
    <t>谢清纯</t>
  </si>
  <si>
    <t>1214116089759</t>
  </si>
  <si>
    <t>杨斯琦</t>
  </si>
  <si>
    <t>1214116091059</t>
  </si>
  <si>
    <t>曾紫晨</t>
  </si>
  <si>
    <t>1214116096859</t>
  </si>
  <si>
    <t>蔡旭扬</t>
  </si>
  <si>
    <t>1214116103659</t>
  </si>
  <si>
    <t>周彤霖</t>
  </si>
  <si>
    <t>1214116109859</t>
  </si>
  <si>
    <t>蓝丽春</t>
  </si>
  <si>
    <t>1214116112459</t>
  </si>
  <si>
    <t>常茂莹</t>
  </si>
  <si>
    <t>1214116117259</t>
  </si>
  <si>
    <t>黄尚玉</t>
  </si>
  <si>
    <t>1214116120959</t>
  </si>
  <si>
    <t>杜蕾</t>
  </si>
  <si>
    <t>1214116125759</t>
  </si>
  <si>
    <t>黄英杰</t>
  </si>
  <si>
    <t>1214116129159</t>
  </si>
  <si>
    <t>韩必</t>
  </si>
  <si>
    <t>1214116136259</t>
  </si>
  <si>
    <t>甄剑霞</t>
  </si>
  <si>
    <t>1214116141659</t>
  </si>
  <si>
    <t>邱垂慧</t>
  </si>
  <si>
    <t>1214116146459</t>
  </si>
  <si>
    <t>沈瑶</t>
  </si>
  <si>
    <t>1214116151859</t>
  </si>
  <si>
    <t>王彩琴</t>
  </si>
  <si>
    <t>1214116158359</t>
  </si>
  <si>
    <t>王敏</t>
  </si>
  <si>
    <t>1214116163759</t>
  </si>
  <si>
    <t>王倩倩</t>
  </si>
  <si>
    <t>1214116168559</t>
  </si>
  <si>
    <t>杨华</t>
  </si>
  <si>
    <t>1214116173959</t>
  </si>
  <si>
    <t>符玉月</t>
  </si>
  <si>
    <t>1214116178759</t>
  </si>
  <si>
    <t>陈初婷</t>
  </si>
  <si>
    <t>1214116182759</t>
  </si>
  <si>
    <t>刘秀萍</t>
  </si>
  <si>
    <t>1214116188959</t>
  </si>
  <si>
    <t>谢敏青</t>
  </si>
  <si>
    <t>1214116193259</t>
  </si>
  <si>
    <t>许金玉</t>
  </si>
  <si>
    <t>1214116202859</t>
  </si>
  <si>
    <t>文剑箫</t>
  </si>
  <si>
    <t>1214116209359</t>
  </si>
  <si>
    <t>郑丹</t>
  </si>
  <si>
    <t>1214116213359</t>
  </si>
  <si>
    <t>林凌妃</t>
  </si>
  <si>
    <t>1214116215559</t>
  </si>
  <si>
    <t>陈巧冰</t>
  </si>
  <si>
    <t>1214116220459</t>
  </si>
  <si>
    <t>1214116228359</t>
  </si>
  <si>
    <t>陈子祺</t>
  </si>
  <si>
    <t>1214116233759</t>
  </si>
  <si>
    <t>范遥漫</t>
  </si>
  <si>
    <t>1214116238559</t>
  </si>
  <si>
    <t>李会怡</t>
  </si>
  <si>
    <t>1214116242559</t>
  </si>
  <si>
    <t>苏新婷</t>
  </si>
  <si>
    <t>1214116247359</t>
  </si>
  <si>
    <t>孙瑞文</t>
  </si>
  <si>
    <t>1214116251359</t>
  </si>
  <si>
    <t>王辉玉</t>
  </si>
  <si>
    <t>1214116257559</t>
  </si>
  <si>
    <t>吴多坚</t>
  </si>
  <si>
    <t>1214116260159</t>
  </si>
  <si>
    <t>吴诗洁</t>
  </si>
  <si>
    <t>1214116266359</t>
  </si>
  <si>
    <t>钟丽南</t>
  </si>
  <si>
    <t>1214116269459</t>
  </si>
  <si>
    <t>陈祖亲</t>
  </si>
  <si>
    <t>1214116273459</t>
  </si>
  <si>
    <t>邓小弟</t>
  </si>
  <si>
    <t>1214116278259</t>
  </si>
  <si>
    <t>李光仁</t>
  </si>
  <si>
    <t>1214116284059</t>
  </si>
  <si>
    <t>石雪凡</t>
  </si>
  <si>
    <t>1214116287559</t>
  </si>
  <si>
    <t>邢炳芳</t>
  </si>
  <si>
    <t>1214116291559</t>
  </si>
  <si>
    <t>张甜甜</t>
  </si>
  <si>
    <t>1214116296959</t>
  </si>
  <si>
    <t>符智凯</t>
  </si>
  <si>
    <t>1214116301059</t>
  </si>
  <si>
    <t>李佳洁</t>
  </si>
  <si>
    <t>1214116306859</t>
  </si>
  <si>
    <t>梁钰婷</t>
  </si>
  <si>
    <t>1214116314259</t>
  </si>
  <si>
    <t>冯琼丽</t>
  </si>
  <si>
    <t>1214116321359</t>
  </si>
  <si>
    <t>何美静</t>
  </si>
  <si>
    <t>1214116328959</t>
  </si>
  <si>
    <t>刘巴比</t>
  </si>
  <si>
    <t>1214116331559</t>
  </si>
  <si>
    <t>吴雅迪</t>
  </si>
  <si>
    <t>1214116335059</t>
  </si>
  <si>
    <t>赵韵</t>
  </si>
  <si>
    <t>1214116340359</t>
  </si>
  <si>
    <t>陈丽蔓</t>
  </si>
  <si>
    <t>1214116345159</t>
  </si>
  <si>
    <t>陈业隆</t>
  </si>
  <si>
    <t>1214116353659</t>
  </si>
  <si>
    <t>李金杰</t>
  </si>
  <si>
    <t>1214116358459</t>
  </si>
  <si>
    <t>李明睿</t>
  </si>
  <si>
    <t>1214116362459</t>
  </si>
  <si>
    <t>王千雪</t>
  </si>
  <si>
    <t>1214116366959</t>
  </si>
  <si>
    <t>朱滟希</t>
  </si>
  <si>
    <t>1214116370959</t>
  </si>
  <si>
    <t>陈雅</t>
  </si>
  <si>
    <t>1214116376559</t>
  </si>
  <si>
    <t>黄晓莉</t>
  </si>
  <si>
    <t>1214116381459</t>
  </si>
  <si>
    <t>黄页果</t>
  </si>
  <si>
    <t>1214116386259</t>
  </si>
  <si>
    <t>黄心怡</t>
  </si>
  <si>
    <t>1214116394759</t>
  </si>
  <si>
    <t>张仕钊</t>
  </si>
  <si>
    <t>1214116399559</t>
  </si>
  <si>
    <t>王利春</t>
  </si>
  <si>
    <t>1214116403259</t>
  </si>
  <si>
    <t>段晓洁</t>
  </si>
  <si>
    <t>1214116406359</t>
  </si>
  <si>
    <t>罡可滢</t>
  </si>
  <si>
    <t>1214116411759</t>
  </si>
  <si>
    <t>杨金樑</t>
  </si>
  <si>
    <t>1214116416559</t>
  </si>
  <si>
    <t>蒋志丹</t>
  </si>
  <si>
    <t>1214116421959</t>
  </si>
  <si>
    <t>董一丁</t>
  </si>
  <si>
    <t>1214116427559</t>
  </si>
  <si>
    <t>侯连成</t>
  </si>
  <si>
    <t>1214116431559</t>
  </si>
  <si>
    <t>侯翔予</t>
  </si>
  <si>
    <t>1214116436959</t>
  </si>
  <si>
    <t>姜婧</t>
  </si>
  <si>
    <t>1214116439059</t>
  </si>
  <si>
    <t>江娜</t>
  </si>
  <si>
    <t>1214116447459</t>
  </si>
  <si>
    <t>庞懿鑫</t>
  </si>
  <si>
    <t>1214116452859</t>
  </si>
  <si>
    <t>赵雅婷</t>
  </si>
  <si>
    <t>1214116456259</t>
  </si>
  <si>
    <t>吴雅妮</t>
  </si>
  <si>
    <t>1214116462059</t>
  </si>
  <si>
    <t>廖碧瑶</t>
  </si>
  <si>
    <t>1214116470459</t>
  </si>
  <si>
    <t>唐立敏</t>
  </si>
  <si>
    <t>1214116474959</t>
  </si>
  <si>
    <t>杨晓娜</t>
  </si>
  <si>
    <t>1214116482359</t>
  </si>
  <si>
    <t>栾克庚</t>
  </si>
  <si>
    <t>1214116487159</t>
  </si>
  <si>
    <t>刘思诚</t>
  </si>
  <si>
    <t>1214116492559</t>
  </si>
  <si>
    <t>常益嘉</t>
  </si>
  <si>
    <t>1214116497359</t>
  </si>
  <si>
    <t>贾宇娟</t>
  </si>
  <si>
    <t>1214116503859</t>
  </si>
  <si>
    <t>侯鹏玉</t>
  </si>
  <si>
    <t>1214116508659</t>
  </si>
  <si>
    <t>杨泽鹏</t>
  </si>
  <si>
    <t>1214116512659</t>
  </si>
  <si>
    <t>邓思琪</t>
  </si>
  <si>
    <t>1214116517459</t>
  </si>
  <si>
    <t>何丽萍</t>
  </si>
  <si>
    <t>1214116522859</t>
  </si>
  <si>
    <t>黄加龙</t>
  </si>
  <si>
    <t>1214116528059</t>
  </si>
  <si>
    <t>张津健</t>
  </si>
  <si>
    <t>1214116533359</t>
  </si>
  <si>
    <t>张进</t>
  </si>
  <si>
    <t>1214116537859</t>
  </si>
  <si>
    <t>曾令程</t>
  </si>
  <si>
    <t>1214116541859</t>
  </si>
  <si>
    <t>王晓雪</t>
  </si>
  <si>
    <t>1214116547059</t>
  </si>
  <si>
    <t>李子初</t>
  </si>
  <si>
    <t>电子商务</t>
  </si>
  <si>
    <t>1214116551059</t>
  </si>
  <si>
    <t>王雯珊</t>
  </si>
  <si>
    <t>1214116554559</t>
  </si>
  <si>
    <t>周璐瑶</t>
  </si>
  <si>
    <t>1214116558559</t>
  </si>
  <si>
    <t>陈晓南</t>
  </si>
  <si>
    <t>1214116563959</t>
  </si>
  <si>
    <t>陈新慧</t>
  </si>
  <si>
    <t>1214116571359</t>
  </si>
  <si>
    <t>黄静柔</t>
  </si>
  <si>
    <t>1214116577559</t>
  </si>
  <si>
    <t>冯小妹</t>
  </si>
  <si>
    <t>1214116582959</t>
  </si>
  <si>
    <t>吴香燕</t>
  </si>
  <si>
    <t>1214116587759</t>
  </si>
  <si>
    <t>范章史</t>
  </si>
  <si>
    <t>1214116593459</t>
  </si>
  <si>
    <t>杨冰</t>
  </si>
  <si>
    <t>1214116596559</t>
  </si>
  <si>
    <t>曾媛</t>
  </si>
  <si>
    <t>1214116599659</t>
  </si>
  <si>
    <t>陈玺冰</t>
  </si>
  <si>
    <t>1214116605559</t>
  </si>
  <si>
    <t>符学承</t>
  </si>
  <si>
    <t>1214116610459</t>
  </si>
  <si>
    <t>廖雨祺</t>
  </si>
  <si>
    <t>1214116615259</t>
  </si>
  <si>
    <t>饶艳艳</t>
  </si>
  <si>
    <t>1214116620659</t>
  </si>
  <si>
    <t>王楚君</t>
  </si>
  <si>
    <t>1214116624559</t>
  </si>
  <si>
    <t>毕超智</t>
  </si>
  <si>
    <t>1214116629959</t>
  </si>
  <si>
    <t>曾祥伟</t>
  </si>
  <si>
    <t>1214116634259</t>
  </si>
  <si>
    <t>庞燕婷</t>
  </si>
  <si>
    <t>1214116639559</t>
  </si>
  <si>
    <t>黎惠</t>
  </si>
  <si>
    <t>1214116642759</t>
  </si>
  <si>
    <t>黎欣欣</t>
  </si>
  <si>
    <t>1214116649259</t>
  </si>
  <si>
    <t>梁静</t>
  </si>
  <si>
    <t>1214116654659</t>
  </si>
  <si>
    <t>王小月</t>
  </si>
  <si>
    <t>1214116659459</t>
  </si>
  <si>
    <t>陈呈泽</t>
  </si>
  <si>
    <t>1214116665159</t>
  </si>
  <si>
    <t>陈伊</t>
  </si>
  <si>
    <t>1214116670559</t>
  </si>
  <si>
    <t>1214116676759</t>
  </si>
  <si>
    <t>黄慧敏</t>
  </si>
  <si>
    <t>1214116681559</t>
  </si>
  <si>
    <t>黄钰</t>
  </si>
  <si>
    <t>1214116687259</t>
  </si>
  <si>
    <t>林尤山</t>
  </si>
  <si>
    <t>1214116690959</t>
  </si>
  <si>
    <t>1214116694359</t>
  </si>
  <si>
    <t>石怡然</t>
  </si>
  <si>
    <t>1214116698859</t>
  </si>
  <si>
    <t>张盼洋</t>
  </si>
  <si>
    <t>1214116702559</t>
  </si>
  <si>
    <t>夏传炀</t>
  </si>
  <si>
    <t>1214116709559</t>
  </si>
  <si>
    <t>郑瑜宏</t>
  </si>
  <si>
    <t>1214116716159</t>
  </si>
  <si>
    <t>于爽</t>
  </si>
  <si>
    <t>1214116721559</t>
  </si>
  <si>
    <t>1214116725059</t>
  </si>
  <si>
    <t>周玉霜</t>
  </si>
  <si>
    <t>1214116729459</t>
  </si>
  <si>
    <t>李炫炎</t>
  </si>
  <si>
    <t>1214116734859</t>
  </si>
  <si>
    <t>金灿</t>
  </si>
  <si>
    <t>1214116738259</t>
  </si>
  <si>
    <t>郑杰君</t>
  </si>
  <si>
    <t>1214115684459</t>
  </si>
  <si>
    <t>彭雅婷</t>
  </si>
  <si>
    <t>1214115693259</t>
  </si>
  <si>
    <t>段焜</t>
  </si>
  <si>
    <t>1214115699459</t>
  </si>
  <si>
    <t>许源</t>
  </si>
  <si>
    <t>1214115705959</t>
  </si>
  <si>
    <t>陈鑫</t>
  </si>
  <si>
    <t>1214115712059</t>
  </si>
  <si>
    <t>谷永志</t>
  </si>
  <si>
    <t>1214115716459</t>
  </si>
  <si>
    <t>魏斌</t>
  </si>
  <si>
    <t>1214115721859</t>
  </si>
  <si>
    <t>1214115727059</t>
  </si>
  <si>
    <t>喻澳庆</t>
  </si>
  <si>
    <t>1214115732359</t>
  </si>
  <si>
    <t>陈珊珊</t>
  </si>
  <si>
    <t>1214115741159</t>
  </si>
  <si>
    <t>潘雨楠</t>
  </si>
  <si>
    <t>1214115747359</t>
  </si>
  <si>
    <t>崔亦威</t>
  </si>
  <si>
    <t>1214115753559</t>
  </si>
  <si>
    <t>程柄桦</t>
  </si>
  <si>
    <t>海事管理</t>
  </si>
  <si>
    <t>1214115760159</t>
  </si>
  <si>
    <t>赵晨阳</t>
  </si>
  <si>
    <t>1214115766359</t>
  </si>
  <si>
    <t>关涵升</t>
  </si>
  <si>
    <t>1214115775159</t>
  </si>
  <si>
    <t>赖淑芳</t>
  </si>
  <si>
    <t>1214115781959</t>
  </si>
  <si>
    <t>缪文韬</t>
  </si>
  <si>
    <t>1214115787559</t>
  </si>
  <si>
    <t>王凤滢</t>
  </si>
  <si>
    <t>1214115794159</t>
  </si>
  <si>
    <t>黎珊珊</t>
  </si>
  <si>
    <t>1214115799059</t>
  </si>
  <si>
    <t>梁永良</t>
  </si>
  <si>
    <t>1214115803759</t>
  </si>
  <si>
    <t>李华夏</t>
  </si>
  <si>
    <t>1214115809959</t>
  </si>
  <si>
    <t>田雁飞</t>
  </si>
  <si>
    <t>1214115814259</t>
  </si>
  <si>
    <t>莫云华</t>
  </si>
  <si>
    <t>1214115819559</t>
  </si>
  <si>
    <t>代长兵</t>
  </si>
  <si>
    <t>1214115822759</t>
  </si>
  <si>
    <t>林薇薇</t>
  </si>
  <si>
    <t>1214115825859</t>
  </si>
  <si>
    <t>林志伟</t>
  </si>
  <si>
    <t>1214115829259</t>
  </si>
  <si>
    <t>蒙慧</t>
  </si>
  <si>
    <t>1214115838559</t>
  </si>
  <si>
    <t>王怡睿</t>
  </si>
  <si>
    <t>1214115840359</t>
  </si>
  <si>
    <t>翁佳倩</t>
  </si>
  <si>
    <t>1214115845159</t>
  </si>
  <si>
    <t>赵明珠</t>
  </si>
  <si>
    <t>1214115847959</t>
  </si>
  <si>
    <t>岑桂妃</t>
  </si>
  <si>
    <t>1214115853659</t>
  </si>
  <si>
    <t>廖锡龙</t>
  </si>
  <si>
    <t>1214115859859</t>
  </si>
  <si>
    <t>王家帅</t>
  </si>
  <si>
    <t>1214115863859</t>
  </si>
  <si>
    <t>吴君雅</t>
  </si>
  <si>
    <t>1214115869059</t>
  </si>
  <si>
    <t>陈泰得</t>
  </si>
  <si>
    <t>1214115875759</t>
  </si>
  <si>
    <t>王朝花</t>
  </si>
  <si>
    <t>1214115881459</t>
  </si>
  <si>
    <t>符传南</t>
  </si>
  <si>
    <t>1214115887659</t>
  </si>
  <si>
    <t>符毅</t>
  </si>
  <si>
    <t>1214115893359</t>
  </si>
  <si>
    <t>梁诗彬</t>
  </si>
  <si>
    <t>1214115898159</t>
  </si>
  <si>
    <t>林师涛</t>
  </si>
  <si>
    <t>1214115904659</t>
  </si>
  <si>
    <t>陈宋豪</t>
  </si>
  <si>
    <t>1214115913459</t>
  </si>
  <si>
    <t>吴天昊</t>
  </si>
  <si>
    <t>1214115919659</t>
  </si>
  <si>
    <t>徐小晶</t>
  </si>
  <si>
    <t>1214115927559</t>
  </si>
  <si>
    <t>冯推潜</t>
  </si>
  <si>
    <t>1214115932459</t>
  </si>
  <si>
    <t>梁童</t>
  </si>
  <si>
    <t>1214115939059</t>
  </si>
  <si>
    <t>余浩然</t>
  </si>
  <si>
    <t>1214115944359</t>
  </si>
  <si>
    <t>周已鑫</t>
  </si>
  <si>
    <t>1214115947459</t>
  </si>
  <si>
    <t>韩佳颖</t>
  </si>
  <si>
    <t>1214115955959</t>
  </si>
  <si>
    <t>侯龙波</t>
  </si>
  <si>
    <t>1214115959359</t>
  </si>
  <si>
    <t>袁亚妮</t>
  </si>
  <si>
    <t>1214115972159</t>
  </si>
  <si>
    <t>黄梓涵</t>
  </si>
  <si>
    <t>1214115977059</t>
  </si>
  <si>
    <t>郭晓宁</t>
  </si>
  <si>
    <t>1214115982359</t>
  </si>
  <si>
    <t>孙铭远</t>
  </si>
  <si>
    <t>1214115989959</t>
  </si>
  <si>
    <t>许珂</t>
  </si>
  <si>
    <t>1214115995659</t>
  </si>
  <si>
    <t>童曦</t>
  </si>
  <si>
    <t>1214115999559</t>
  </si>
  <si>
    <t>涂石华</t>
  </si>
  <si>
    <t>1214116005859</t>
  </si>
  <si>
    <t>尹世仪</t>
  </si>
  <si>
    <t>1214116017759</t>
  </si>
  <si>
    <t>崔双双</t>
  </si>
  <si>
    <t>1214116023459</t>
  </si>
  <si>
    <t>刘昕尧</t>
  </si>
  <si>
    <t>1214116029659</t>
  </si>
  <si>
    <t>周项羽</t>
  </si>
  <si>
    <t>1214116032259</t>
  </si>
  <si>
    <t>林高宇</t>
  </si>
  <si>
    <t>1214116037559</t>
  </si>
  <si>
    <t>付银珂</t>
  </si>
  <si>
    <t>1214116043859</t>
  </si>
  <si>
    <t>王天鑫</t>
  </si>
  <si>
    <t>1214116048659</t>
  </si>
  <si>
    <t>王初迪</t>
  </si>
  <si>
    <t>1214116055759</t>
  </si>
  <si>
    <t>李子璇</t>
  </si>
  <si>
    <t>1214116060559</t>
  </si>
  <si>
    <t>刘云龙</t>
  </si>
  <si>
    <t>1214116063159</t>
  </si>
  <si>
    <t>彭琪</t>
  </si>
  <si>
    <t>1214116068059</t>
  </si>
  <si>
    <t>赵立辰</t>
  </si>
  <si>
    <t>1214116073359</t>
  </si>
  <si>
    <t>宋祎玮</t>
  </si>
  <si>
    <t>1214116077859</t>
  </si>
  <si>
    <t>吴玖鸿</t>
  </si>
  <si>
    <t>1214116085259</t>
  </si>
  <si>
    <t>沈亿慧</t>
  </si>
  <si>
    <t>1214116090659</t>
  </si>
  <si>
    <t>杨科浙</t>
  </si>
  <si>
    <t>1214116095459</t>
  </si>
  <si>
    <t>1214116099959</t>
  </si>
  <si>
    <t>吴汶霖</t>
  </si>
  <si>
    <t>1214116104059</t>
  </si>
  <si>
    <t>文成杰</t>
  </si>
  <si>
    <t>市场营销</t>
  </si>
  <si>
    <t>1214116108459</t>
  </si>
  <si>
    <t>李长青</t>
  </si>
  <si>
    <t>1214116113859</t>
  </si>
  <si>
    <t>段文君</t>
  </si>
  <si>
    <t>1214116118659</t>
  </si>
  <si>
    <t>郑雪滢</t>
  </si>
  <si>
    <t>1214116122659</t>
  </si>
  <si>
    <t>葛源植</t>
  </si>
  <si>
    <t>1214116126559</t>
  </si>
  <si>
    <t>胡金月</t>
  </si>
  <si>
    <t>1214116130559</t>
  </si>
  <si>
    <t>陈希任</t>
  </si>
  <si>
    <t>1214116135959</t>
  </si>
  <si>
    <t>1214116140259</t>
  </si>
  <si>
    <t>梁宇祥</t>
  </si>
  <si>
    <t>1214116145559</t>
  </si>
  <si>
    <t>王艳</t>
  </si>
  <si>
    <t>1214116149559</t>
  </si>
  <si>
    <t>符臣娇</t>
  </si>
  <si>
    <t>1214116156659</t>
  </si>
  <si>
    <t>符佳欣</t>
  </si>
  <si>
    <t>1214116160659</t>
  </si>
  <si>
    <t>符雪茹</t>
  </si>
  <si>
    <t>1214116166859</t>
  </si>
  <si>
    <t>曾子涵</t>
  </si>
  <si>
    <t>1214116171159</t>
  </si>
  <si>
    <t>胡艺影</t>
  </si>
  <si>
    <t>1214116175659</t>
  </si>
  <si>
    <t>石喜红</t>
  </si>
  <si>
    <t>1214116181359</t>
  </si>
  <si>
    <t>石晓晶</t>
  </si>
  <si>
    <t>1214116186159</t>
  </si>
  <si>
    <t>陈太进</t>
  </si>
  <si>
    <t>1214116192959</t>
  </si>
  <si>
    <t>陈胤桦</t>
  </si>
  <si>
    <t>1214116197759</t>
  </si>
  <si>
    <t>符和金</t>
  </si>
  <si>
    <t>1214116200559</t>
  </si>
  <si>
    <t>刘明奕</t>
  </si>
  <si>
    <t>1214117641559</t>
  </si>
  <si>
    <t>宁恒</t>
  </si>
  <si>
    <t>1214116219559</t>
  </si>
  <si>
    <t>陈荣胜</t>
  </si>
  <si>
    <t>1214116224959</t>
  </si>
  <si>
    <t>林金虹</t>
  </si>
  <si>
    <t>1214116229759</t>
  </si>
  <si>
    <t>王泰友</t>
  </si>
  <si>
    <t>1214116234559</t>
  </si>
  <si>
    <t>王业鸿</t>
  </si>
  <si>
    <t>1214116239959</t>
  </si>
  <si>
    <t>蔡月彭</t>
  </si>
  <si>
    <t>1214116245659</t>
  </si>
  <si>
    <t>吴金惠</t>
  </si>
  <si>
    <t>1214116250059</t>
  </si>
  <si>
    <t>符志夫</t>
  </si>
  <si>
    <t>1214116256159</t>
  </si>
  <si>
    <t>陈妙雅</t>
  </si>
  <si>
    <t>1214116263259</t>
  </si>
  <si>
    <t>陈文贞</t>
  </si>
  <si>
    <t>1214116268559</t>
  </si>
  <si>
    <t>陈长盛</t>
  </si>
  <si>
    <t>1214116272559</t>
  </si>
  <si>
    <t>李丽红</t>
  </si>
  <si>
    <t>1214116277959</t>
  </si>
  <si>
    <t>王光兴</t>
  </si>
  <si>
    <t>1214116283659</t>
  </si>
  <si>
    <t>吴小妹</t>
  </si>
  <si>
    <t>1214116288459</t>
  </si>
  <si>
    <t>吴怡</t>
  </si>
  <si>
    <t>1214116290759</t>
  </si>
  <si>
    <t>陈丽萍</t>
  </si>
  <si>
    <t>1214116295559</t>
  </si>
  <si>
    <t>伍仁发</t>
  </si>
  <si>
    <t>1214116300659</t>
  </si>
  <si>
    <t>陈怡露</t>
  </si>
  <si>
    <t>1214116304559</t>
  </si>
  <si>
    <t>黄振天</t>
  </si>
  <si>
    <t>1214116308559</t>
  </si>
  <si>
    <t>林平平</t>
  </si>
  <si>
    <t>1214116312559</t>
  </si>
  <si>
    <t>林梦灵</t>
  </si>
  <si>
    <t>1214116319559</t>
  </si>
  <si>
    <t>刘俊丰</t>
  </si>
  <si>
    <t>1214116324459</t>
  </si>
  <si>
    <t>唐微粟</t>
  </si>
  <si>
    <t>1214116329259</t>
  </si>
  <si>
    <t>陈明潭</t>
  </si>
  <si>
    <t>1214116334659</t>
  </si>
  <si>
    <t>胡小谊</t>
  </si>
  <si>
    <t>1214116339459</t>
  </si>
  <si>
    <t>张周敏</t>
  </si>
  <si>
    <t>1214116344859</t>
  </si>
  <si>
    <t>郑松辉</t>
  </si>
  <si>
    <t>1214116349659</t>
  </si>
  <si>
    <t>周梅梅</t>
  </si>
  <si>
    <t>1214116354059</t>
  </si>
  <si>
    <t>冯碧玉</t>
  </si>
  <si>
    <t>1214116359859</t>
  </si>
  <si>
    <t>王振颖</t>
  </si>
  <si>
    <t>1214116364159</t>
  </si>
  <si>
    <t>吴祝聪</t>
  </si>
  <si>
    <t>1214116367259</t>
  </si>
  <si>
    <t>唐韬</t>
  </si>
  <si>
    <t>1214116372659</t>
  </si>
  <si>
    <t>王小航</t>
  </si>
  <si>
    <t>1214116377459</t>
  </si>
  <si>
    <t>王奕璇</t>
  </si>
  <si>
    <t>1214116382859</t>
  </si>
  <si>
    <t>符绩斌</t>
  </si>
  <si>
    <t>1214116387659</t>
  </si>
  <si>
    <t>兰新宝</t>
  </si>
  <si>
    <t>1214116395559</t>
  </si>
  <si>
    <t>黎景秋</t>
  </si>
  <si>
    <t>1214116400159</t>
  </si>
  <si>
    <t>吴雨晴</t>
  </si>
  <si>
    <t>1214116404659</t>
  </si>
  <si>
    <t>杨晓允</t>
  </si>
  <si>
    <t>1214116408559</t>
  </si>
  <si>
    <t>彭汉梅</t>
  </si>
  <si>
    <t>1214116415159</t>
  </si>
  <si>
    <t>1214116420559</t>
  </si>
  <si>
    <t>许力梅</t>
  </si>
  <si>
    <t>1214116424059</t>
  </si>
  <si>
    <t>段青源</t>
  </si>
  <si>
    <t>1214116430759</t>
  </si>
  <si>
    <t>林景慧</t>
  </si>
  <si>
    <t>1214116435559</t>
  </si>
  <si>
    <t>潘在山</t>
  </si>
  <si>
    <t>1214116440959</t>
  </si>
  <si>
    <t>叶丽玉</t>
  </si>
  <si>
    <t>1214116444359</t>
  </si>
  <si>
    <t>韩达定</t>
  </si>
  <si>
    <t>1214116449159</t>
  </si>
  <si>
    <t>吴绿芸</t>
  </si>
  <si>
    <t>1214116453159</t>
  </si>
  <si>
    <t>王晓雯</t>
  </si>
  <si>
    <t>1214116459359</t>
  </si>
  <si>
    <t>赵汉晔</t>
  </si>
  <si>
    <t>1214116465559</t>
  </si>
  <si>
    <t>李志英</t>
  </si>
  <si>
    <t>1214116468159</t>
  </si>
  <si>
    <t>侯嘉俊</t>
  </si>
  <si>
    <t>1214116475259</t>
  </si>
  <si>
    <t>位文博</t>
  </si>
  <si>
    <t>1214116480659</t>
  </si>
  <si>
    <t>范秋佟</t>
  </si>
  <si>
    <t>1214116485459</t>
  </si>
  <si>
    <t>宋一凡</t>
  </si>
  <si>
    <t>1214116490859</t>
  </si>
  <si>
    <t>舒伟佳</t>
  </si>
  <si>
    <t>1214116495659</t>
  </si>
  <si>
    <t>谈奕兵</t>
  </si>
  <si>
    <t>1214116501559</t>
  </si>
  <si>
    <t>王怡清</t>
  </si>
  <si>
    <t>1214116506959</t>
  </si>
  <si>
    <t>1214116511259</t>
  </si>
  <si>
    <t>刘海燕</t>
  </si>
  <si>
    <t>1214116513059</t>
  </si>
  <si>
    <t>陈小倩</t>
  </si>
  <si>
    <t>1214116518859</t>
  </si>
  <si>
    <t>夏秀巍</t>
  </si>
  <si>
    <t>1214116521459</t>
  </si>
  <si>
    <t>王蕾</t>
  </si>
  <si>
    <t>1214116527659</t>
  </si>
  <si>
    <t>林萍</t>
  </si>
  <si>
    <t>1214116532059</t>
  </si>
  <si>
    <t>魏诗歌</t>
  </si>
  <si>
    <t>1214116539559</t>
  </si>
  <si>
    <t>杨超</t>
  </si>
  <si>
    <t>1214116543559</t>
  </si>
  <si>
    <t>吴奕贤</t>
  </si>
  <si>
    <t>1214116548359</t>
  </si>
  <si>
    <t>包广兵</t>
  </si>
  <si>
    <t>1214116555459</t>
  </si>
  <si>
    <t>徐依妮</t>
  </si>
  <si>
    <t>1214116562559</t>
  </si>
  <si>
    <t>李圣洁</t>
  </si>
  <si>
    <t>物流管理</t>
  </si>
  <si>
    <t>1214116565659</t>
  </si>
  <si>
    <t>孙绪</t>
  </si>
  <si>
    <t>1214116567359</t>
  </si>
  <si>
    <t>张金苗</t>
  </si>
  <si>
    <t>1214116572759</t>
  </si>
  <si>
    <t>申鸿博</t>
  </si>
  <si>
    <t>1214116576159</t>
  </si>
  <si>
    <t>刘兴顺</t>
  </si>
  <si>
    <t>1214116581559</t>
  </si>
  <si>
    <t>常向荣</t>
  </si>
  <si>
    <t>1214116584659</t>
  </si>
  <si>
    <t>覃淑敏</t>
  </si>
  <si>
    <t>1214116592559</t>
  </si>
  <si>
    <t>黄东华</t>
  </si>
  <si>
    <t>1214116597959</t>
  </si>
  <si>
    <t>韦锦涛</t>
  </si>
  <si>
    <t>1214116603359</t>
  </si>
  <si>
    <t>陈朝芬</t>
  </si>
  <si>
    <t>1214116608159</t>
  </si>
  <si>
    <t>尹欢欢</t>
  </si>
  <si>
    <t>1214116614959</t>
  </si>
  <si>
    <t>郭晓璇</t>
  </si>
  <si>
    <t>1214116619759</t>
  </si>
  <si>
    <t>黄奕苗</t>
  </si>
  <si>
    <t>1214116622359</t>
  </si>
  <si>
    <t>蔡帆</t>
  </si>
  <si>
    <t>1214116627159</t>
  </si>
  <si>
    <t>曾永红</t>
  </si>
  <si>
    <t>1214116632559</t>
  </si>
  <si>
    <t>冯坤凯</t>
  </si>
  <si>
    <t>1214116636059</t>
  </si>
  <si>
    <t>何昌隆</t>
  </si>
  <si>
    <t>1214116640059</t>
  </si>
  <si>
    <t>李经鉴</t>
  </si>
  <si>
    <t>1214116643559</t>
  </si>
  <si>
    <t>林成</t>
  </si>
  <si>
    <t>1214116647559</t>
  </si>
  <si>
    <t>刘彩风</t>
  </si>
  <si>
    <t>1214116651559</t>
  </si>
  <si>
    <t>伍霞</t>
  </si>
  <si>
    <t>1214116656359</t>
  </si>
  <si>
    <t>何文娟</t>
  </si>
  <si>
    <t>1214116663459</t>
  </si>
  <si>
    <t>洪晶晶</t>
  </si>
  <si>
    <t>1214116671959</t>
  </si>
  <si>
    <t>蔡佳颖</t>
  </si>
  <si>
    <t>1214116679859</t>
  </si>
  <si>
    <t>陈婆兰</t>
  </si>
  <si>
    <t>1214116685559</t>
  </si>
  <si>
    <t>邓国才</t>
  </si>
  <si>
    <t>1214116691259</t>
  </si>
  <si>
    <t>蔡美蕾</t>
  </si>
  <si>
    <t>1214116697459</t>
  </si>
  <si>
    <t>张萌</t>
  </si>
  <si>
    <t>1214116703959</t>
  </si>
  <si>
    <t>陈雪慧</t>
  </si>
  <si>
    <t>1214116707359</t>
  </si>
  <si>
    <t>胡家丽</t>
  </si>
  <si>
    <t>1214116710059</t>
  </si>
  <si>
    <t>罗晨霞</t>
  </si>
  <si>
    <t>1214116713559</t>
  </si>
  <si>
    <t>陈婉婷</t>
  </si>
  <si>
    <t>1214116717559</t>
  </si>
  <si>
    <t>陈盈妤</t>
  </si>
  <si>
    <t>1214116722959</t>
  </si>
  <si>
    <t>戴冰</t>
  </si>
  <si>
    <t>1214116727759</t>
  </si>
  <si>
    <t>杜仁茂</t>
  </si>
  <si>
    <t>1214116731759</t>
  </si>
  <si>
    <t>梁娜</t>
  </si>
  <si>
    <t>1214115685859</t>
  </si>
  <si>
    <t>林雪儿</t>
  </si>
  <si>
    <t>1214115691559</t>
  </si>
  <si>
    <t>刘其整</t>
  </si>
  <si>
    <t>1214115698559</t>
  </si>
  <si>
    <t>王国信</t>
  </si>
  <si>
    <t>1214115703159</t>
  </si>
  <si>
    <t>王建过</t>
  </si>
  <si>
    <t>1214115709359</t>
  </si>
  <si>
    <t>王乙堯</t>
  </si>
  <si>
    <t>1214115719559</t>
  </si>
  <si>
    <t>王梓菁</t>
  </si>
  <si>
    <t>1214115724959</t>
  </si>
  <si>
    <t>吴安妃</t>
  </si>
  <si>
    <t>1214115735459</t>
  </si>
  <si>
    <t>吴淑池</t>
  </si>
  <si>
    <t>1214115739959</t>
  </si>
  <si>
    <t>伍小玉</t>
  </si>
  <si>
    <t>1214115744259</t>
  </si>
  <si>
    <t>徐荣涓</t>
  </si>
  <si>
    <t>1214115750059</t>
  </si>
  <si>
    <t>杨梓桐</t>
  </si>
  <si>
    <t>1214115757559</t>
  </si>
  <si>
    <t>叶继忆</t>
  </si>
  <si>
    <t>1214115764659</t>
  </si>
  <si>
    <t>古川平</t>
  </si>
  <si>
    <t>1214115771759</t>
  </si>
  <si>
    <t>何光透</t>
  </si>
  <si>
    <t>1214115778259</t>
  </si>
  <si>
    <t>张歆然</t>
  </si>
  <si>
    <t>1214115784059</t>
  </si>
  <si>
    <t>刘壮</t>
  </si>
  <si>
    <t>1214115790759</t>
  </si>
  <si>
    <t>王圣晶</t>
  </si>
  <si>
    <t>1214115796959</t>
  </si>
  <si>
    <t>吴竹薪</t>
  </si>
  <si>
    <t>1214115802359</t>
  </si>
  <si>
    <t>陈冰</t>
  </si>
  <si>
    <t>1214115808559</t>
  </si>
  <si>
    <t>何忠辉</t>
  </si>
  <si>
    <t>1214115818759</t>
  </si>
  <si>
    <t>王会彩</t>
  </si>
  <si>
    <t>1214115824459</t>
  </si>
  <si>
    <t>谢汶君</t>
  </si>
  <si>
    <t>1214115833259</t>
  </si>
  <si>
    <t>庞家豪</t>
  </si>
  <si>
    <t>1214115839459</t>
  </si>
  <si>
    <t>王俊玄</t>
  </si>
  <si>
    <t>1214115846559</t>
  </si>
  <si>
    <t>王珊珊</t>
  </si>
  <si>
    <t>1214115852259</t>
  </si>
  <si>
    <t>肖南兴</t>
  </si>
  <si>
    <t>1214115857559</t>
  </si>
  <si>
    <t>曾佩琪</t>
  </si>
  <si>
    <t>1214115862459</t>
  </si>
  <si>
    <t>翁以琳</t>
  </si>
  <si>
    <t>1214115871259</t>
  </si>
  <si>
    <t>吴玉琴</t>
  </si>
  <si>
    <t>1214115885959</t>
  </si>
  <si>
    <t>曾瑜</t>
  </si>
  <si>
    <t>1214115891659</t>
  </si>
  <si>
    <t>符忠</t>
  </si>
  <si>
    <t>1214115897859</t>
  </si>
  <si>
    <t>张梦蕊</t>
  </si>
  <si>
    <t>1214115903259</t>
  </si>
  <si>
    <t>周小妹</t>
  </si>
  <si>
    <t>1214115908559</t>
  </si>
  <si>
    <t>陶时雨</t>
  </si>
  <si>
    <t>1214115912559</t>
  </si>
  <si>
    <t>李立佳</t>
  </si>
  <si>
    <t>1214115918259</t>
  </si>
  <si>
    <t>胡家旗</t>
  </si>
  <si>
    <t>1214115924059</t>
  </si>
  <si>
    <t>苏倍</t>
  </si>
  <si>
    <t>1214115933859</t>
  </si>
  <si>
    <t>田利娟</t>
  </si>
  <si>
    <t>1214115936959</t>
  </si>
  <si>
    <t>黄少敏</t>
  </si>
  <si>
    <t>1214115943059</t>
  </si>
  <si>
    <t>张文超</t>
  </si>
  <si>
    <t>1214115946559</t>
  </si>
  <si>
    <t>张子健</t>
  </si>
  <si>
    <t>1214115952859</t>
  </si>
  <si>
    <t>毛旭</t>
  </si>
  <si>
    <t>1214115957659</t>
  </si>
  <si>
    <t>林雪艳</t>
  </si>
  <si>
    <t>1214115962059</t>
  </si>
  <si>
    <t>李凯凡</t>
  </si>
  <si>
    <t>1214115964759</t>
  </si>
  <si>
    <t>牛川</t>
  </si>
  <si>
    <t>1214115970459</t>
  </si>
  <si>
    <t>苏凡顺</t>
  </si>
  <si>
    <t>1214115976659</t>
  </si>
  <si>
    <t>孟思辰</t>
  </si>
  <si>
    <t>1214115981059</t>
  </si>
  <si>
    <t>梁千瑞</t>
  </si>
  <si>
    <t>1214115987159</t>
  </si>
  <si>
    <t>韩鸽</t>
  </si>
  <si>
    <t>1214115994259</t>
  </si>
  <si>
    <t>于荷</t>
  </si>
  <si>
    <t>1214116000059</t>
  </si>
  <si>
    <t>刘乐乐</t>
  </si>
  <si>
    <t>1214116006159</t>
  </si>
  <si>
    <t>黄帅</t>
  </si>
  <si>
    <t>1214116011559</t>
  </si>
  <si>
    <t>宗喜云</t>
  </si>
  <si>
    <t>1214116016359</t>
  </si>
  <si>
    <t>崔家伟</t>
  </si>
  <si>
    <t>1214116021759</t>
  </si>
  <si>
    <t>王霄阳</t>
  </si>
  <si>
    <t>1214116026559</t>
  </si>
  <si>
    <t>董金帅</t>
  </si>
  <si>
    <t>1214116031959</t>
  </si>
  <si>
    <t>罗雅琪</t>
  </si>
  <si>
    <t>1214116035359</t>
  </si>
  <si>
    <t>黄骄鸿</t>
  </si>
  <si>
    <t>1214106911659</t>
  </si>
  <si>
    <t>任陈龙</t>
  </si>
  <si>
    <t>社会体育指导与管理</t>
  </si>
  <si>
    <t>体育与健康学院</t>
  </si>
  <si>
    <t>1214106915559</t>
  </si>
  <si>
    <t>陈岗</t>
  </si>
  <si>
    <t>1214106920459</t>
  </si>
  <si>
    <t>赖诗杰</t>
  </si>
  <si>
    <t>1214106924959</t>
  </si>
  <si>
    <t>郑伟鹏</t>
  </si>
  <si>
    <t>1214106929759</t>
  </si>
  <si>
    <t>方南楚</t>
  </si>
  <si>
    <t>1214106933759</t>
  </si>
  <si>
    <t>邓玉龙</t>
  </si>
  <si>
    <t>1214106939959</t>
  </si>
  <si>
    <t>胡炜</t>
  </si>
  <si>
    <t>1214106942559</t>
  </si>
  <si>
    <t>贺江明</t>
  </si>
  <si>
    <t>1214106944259</t>
  </si>
  <si>
    <t>张果</t>
  </si>
  <si>
    <t>1214106950059</t>
  </si>
  <si>
    <t>黄嘉媚</t>
  </si>
  <si>
    <t>1214106954459</t>
  </si>
  <si>
    <t>黄敏态</t>
  </si>
  <si>
    <t>1214106958959</t>
  </si>
  <si>
    <t>苏丽娇</t>
  </si>
  <si>
    <t>1214106961559</t>
  </si>
  <si>
    <t>周涛</t>
  </si>
  <si>
    <t>1214106965059</t>
  </si>
  <si>
    <t>罗崇林</t>
  </si>
  <si>
    <t>1214106968559</t>
  </si>
  <si>
    <t>吴启军</t>
  </si>
  <si>
    <t>1214106975159</t>
  </si>
  <si>
    <t>王顺会</t>
  </si>
  <si>
    <t>1214106977959</t>
  </si>
  <si>
    <t>杜德江</t>
  </si>
  <si>
    <t>1214106982259</t>
  </si>
  <si>
    <t>曾岳盛</t>
  </si>
  <si>
    <t>1214106986759</t>
  </si>
  <si>
    <t>高晓欣</t>
  </si>
  <si>
    <t>1214106992459</t>
  </si>
  <si>
    <t>郭明嫩</t>
  </si>
  <si>
    <t>1214106996959</t>
  </si>
  <si>
    <t>吉南</t>
  </si>
  <si>
    <t>1214107001259</t>
  </si>
  <si>
    <t>吉亚飞</t>
  </si>
  <si>
    <t>1214107006559</t>
  </si>
  <si>
    <t>林志侠</t>
  </si>
  <si>
    <t>1214107010559</t>
  </si>
  <si>
    <t>1214107016259</t>
  </si>
  <si>
    <t>蔡汝奋</t>
  </si>
  <si>
    <t>1214107023359</t>
  </si>
  <si>
    <t>许振龙</t>
  </si>
  <si>
    <t>1214107027859</t>
  </si>
  <si>
    <t>高振琼</t>
  </si>
  <si>
    <t>1214107033559</t>
  </si>
  <si>
    <t>陈国枪</t>
  </si>
  <si>
    <t>1214107035259</t>
  </si>
  <si>
    <t>孟开荣</t>
  </si>
  <si>
    <t>1214107039759</t>
  </si>
  <si>
    <t>黎穆婷</t>
  </si>
  <si>
    <t>1214107042359</t>
  </si>
  <si>
    <t>纪明润</t>
  </si>
  <si>
    <t>1214107046859</t>
  </si>
  <si>
    <t>李树江</t>
  </si>
  <si>
    <t>1214107049959</t>
  </si>
  <si>
    <t>刘振晔</t>
  </si>
  <si>
    <t>1214107052559</t>
  </si>
  <si>
    <t>刘数</t>
  </si>
  <si>
    <t>1214107053959</t>
  </si>
  <si>
    <t>刘泽华</t>
  </si>
  <si>
    <t>1214107054259</t>
  </si>
  <si>
    <t>谭霖</t>
  </si>
  <si>
    <t>1214107055659</t>
  </si>
  <si>
    <t>王璐瑶</t>
  </si>
  <si>
    <t>1214107056059</t>
  </si>
  <si>
    <t>宋延泰</t>
  </si>
  <si>
    <t>1214107058759</t>
  </si>
  <si>
    <t>卢代辉</t>
  </si>
  <si>
    <t>1214107059559</t>
  </si>
  <si>
    <t>龚雅</t>
  </si>
  <si>
    <t>1214107060059</t>
  </si>
  <si>
    <t>欧阳俊绅</t>
  </si>
  <si>
    <t>1214107061359</t>
  </si>
  <si>
    <t>吴宇鑫</t>
  </si>
  <si>
    <t>1214107062759</t>
  </si>
  <si>
    <t>1214106118859</t>
  </si>
  <si>
    <t>沈龙</t>
  </si>
  <si>
    <t>1214106123159</t>
  </si>
  <si>
    <t>刘文龙</t>
  </si>
  <si>
    <t>1214106128059</t>
  </si>
  <si>
    <t>钱朱汶</t>
  </si>
  <si>
    <t>1214106136459</t>
  </si>
  <si>
    <t>郭友娣</t>
  </si>
  <si>
    <t>1214106142159</t>
  </si>
  <si>
    <t>宋佳翊</t>
  </si>
  <si>
    <t>1214106145259</t>
  </si>
  <si>
    <t>张旭</t>
  </si>
  <si>
    <t>1214106152359</t>
  </si>
  <si>
    <t>陈世宁</t>
  </si>
  <si>
    <t>1214106164259</t>
  </si>
  <si>
    <t>1214106169559</t>
  </si>
  <si>
    <t>孙文博</t>
  </si>
  <si>
    <t>1214106175859</t>
  </si>
  <si>
    <t>宋洋</t>
  </si>
  <si>
    <t>1214106179259</t>
  </si>
  <si>
    <t>蔡本驰</t>
  </si>
  <si>
    <t>1214106182959</t>
  </si>
  <si>
    <t>马翠香</t>
  </si>
  <si>
    <t>1214106190359</t>
  </si>
  <si>
    <t>尚鑫宇</t>
  </si>
  <si>
    <t>1214106195159</t>
  </si>
  <si>
    <t>王英泽</t>
  </si>
  <si>
    <t>1214106198259</t>
  </si>
  <si>
    <t>吕可</t>
  </si>
  <si>
    <t>1214106202059</t>
  </si>
  <si>
    <t>王之信</t>
  </si>
  <si>
    <t>1214106208159</t>
  </si>
  <si>
    <t>付鹏军</t>
  </si>
  <si>
    <t>1214106212159</t>
  </si>
  <si>
    <t>王波</t>
  </si>
  <si>
    <t>体育教育</t>
  </si>
  <si>
    <t>1214106218359</t>
  </si>
  <si>
    <t>刘晨</t>
  </si>
  <si>
    <t>1214106223759</t>
  </si>
  <si>
    <t>赵士妥</t>
  </si>
  <si>
    <t>1214106229959</t>
  </si>
  <si>
    <t>唐文强</t>
  </si>
  <si>
    <t>1214106233959</t>
  </si>
  <si>
    <t>陈烨龙</t>
  </si>
  <si>
    <t>1214106237359</t>
  </si>
  <si>
    <t>俞鑫旺</t>
  </si>
  <si>
    <t>1214106242759</t>
  </si>
  <si>
    <t>张颖心</t>
  </si>
  <si>
    <t>1214106247559</t>
  </si>
  <si>
    <t>张煜祺</t>
  </si>
  <si>
    <t>1214106255059</t>
  </si>
  <si>
    <t>麻夏怡</t>
  </si>
  <si>
    <t>1214106261759</t>
  </si>
  <si>
    <t>刘子铭</t>
  </si>
  <si>
    <t>1214106263459</t>
  </si>
  <si>
    <t>周长盛</t>
  </si>
  <si>
    <t>1214106268259</t>
  </si>
  <si>
    <t>陈俊汝</t>
  </si>
  <si>
    <t>1214106274059</t>
  </si>
  <si>
    <t>冯绍春</t>
  </si>
  <si>
    <t>1214106278459</t>
  </si>
  <si>
    <t>张细松</t>
  </si>
  <si>
    <t>1214106283859</t>
  </si>
  <si>
    <t>汪文浩</t>
  </si>
  <si>
    <t>1214106286959</t>
  </si>
  <si>
    <t>黎炳俊</t>
  </si>
  <si>
    <t>1214106292659</t>
  </si>
  <si>
    <t>陈帅</t>
  </si>
  <si>
    <t>1223835057659</t>
  </si>
  <si>
    <t>陈志汤</t>
  </si>
  <si>
    <t>1214106302559</t>
  </si>
  <si>
    <t>符阿颖</t>
  </si>
  <si>
    <t>1214106308759</t>
  </si>
  <si>
    <t>桂才荣</t>
  </si>
  <si>
    <t>1214106312759</t>
  </si>
  <si>
    <t>李德强</t>
  </si>
  <si>
    <t>1214106318959</t>
  </si>
  <si>
    <t>符云驹</t>
  </si>
  <si>
    <t>1214106323259</t>
  </si>
  <si>
    <t>符贵培</t>
  </si>
  <si>
    <t>1214106328559</t>
  </si>
  <si>
    <t>符兴乐</t>
  </si>
  <si>
    <t>1214106329459</t>
  </si>
  <si>
    <t>林华生</t>
  </si>
  <si>
    <t>1214106333459</t>
  </si>
  <si>
    <t>车少义</t>
  </si>
  <si>
    <t>1214106337959</t>
  </si>
  <si>
    <t>陆英富</t>
  </si>
  <si>
    <t>1214106342259</t>
  </si>
  <si>
    <t>符书齐</t>
  </si>
  <si>
    <t>1214106345359</t>
  </si>
  <si>
    <t>梁振赫</t>
  </si>
  <si>
    <t>1214106350759</t>
  </si>
  <si>
    <t>黄磊</t>
  </si>
  <si>
    <t>1214106355559</t>
  </si>
  <si>
    <t>吴银柯</t>
  </si>
  <si>
    <t>1214106360959</t>
  </si>
  <si>
    <t>司鸿基</t>
  </si>
  <si>
    <t>1214106364359</t>
  </si>
  <si>
    <t>1214106367459</t>
  </si>
  <si>
    <t>张津钢</t>
  </si>
  <si>
    <t>1214106372859</t>
  </si>
  <si>
    <t>汤泽峰</t>
  </si>
  <si>
    <t>1214106378059</t>
  </si>
  <si>
    <t>赵心雨</t>
  </si>
  <si>
    <t>1214106381659</t>
  </si>
  <si>
    <t>李甲飞</t>
  </si>
  <si>
    <t>1214106386459</t>
  </si>
  <si>
    <t>唐昊煜</t>
  </si>
  <si>
    <t>1214106391859</t>
  </si>
  <si>
    <t>毛隼麟</t>
  </si>
  <si>
    <t>1214106406559</t>
  </si>
  <si>
    <t>袁星</t>
  </si>
  <si>
    <t>1214106411959</t>
  </si>
  <si>
    <t>刘盛发</t>
  </si>
  <si>
    <t>1214106414059</t>
  </si>
  <si>
    <t>伍家鑫</t>
  </si>
  <si>
    <t>1214106418459</t>
  </si>
  <si>
    <t>蒋宣富</t>
  </si>
  <si>
    <t>1214106421559</t>
  </si>
  <si>
    <t>高万金</t>
  </si>
  <si>
    <t>1214106425559</t>
  </si>
  <si>
    <t>赵广</t>
  </si>
  <si>
    <t>1214106430959</t>
  </si>
  <si>
    <t>段爽爽</t>
  </si>
  <si>
    <t>1214106436559</t>
  </si>
  <si>
    <t>祝洪洋</t>
  </si>
  <si>
    <t>1214106441459</t>
  </si>
  <si>
    <t>赖永康</t>
  </si>
  <si>
    <t>1214106447659</t>
  </si>
  <si>
    <t>1214106456459</t>
  </si>
  <si>
    <t>刘于航</t>
  </si>
  <si>
    <t>1214106461859</t>
  </si>
  <si>
    <t>卡依山·吐尔逊江</t>
  </si>
  <si>
    <t>1214106465259</t>
  </si>
  <si>
    <t>王振中</t>
  </si>
  <si>
    <t>1214106470659</t>
  </si>
  <si>
    <t>樊蓉</t>
  </si>
  <si>
    <t>休闲体育</t>
  </si>
  <si>
    <t>1214106475459</t>
  </si>
  <si>
    <t>吕景致</t>
  </si>
  <si>
    <t>1214106481159</t>
  </si>
  <si>
    <t>王子洵</t>
  </si>
  <si>
    <t>1214106485659</t>
  </si>
  <si>
    <t>徐文奇</t>
  </si>
  <si>
    <t>1214106494459</t>
  </si>
  <si>
    <t>洪妙开</t>
  </si>
  <si>
    <t>1214106500959</t>
  </si>
  <si>
    <t>郑帅</t>
  </si>
  <si>
    <t>1214106505759</t>
  </si>
  <si>
    <t>江金花</t>
  </si>
  <si>
    <t>1214106507459</t>
  </si>
  <si>
    <t>陈钰明</t>
  </si>
  <si>
    <t>1214106515959</t>
  </si>
  <si>
    <t>杨文娇</t>
  </si>
  <si>
    <t>1214106520259</t>
  </si>
  <si>
    <t>茹作杰</t>
  </si>
  <si>
    <t>1214106524759</t>
  </si>
  <si>
    <t>黄潇林</t>
  </si>
  <si>
    <t>1214106529559</t>
  </si>
  <si>
    <t>李荣兴</t>
  </si>
  <si>
    <t>1214106531859</t>
  </si>
  <si>
    <t>戴智维</t>
  </si>
  <si>
    <t>1214106541059</t>
  </si>
  <si>
    <t>姚炜铖</t>
  </si>
  <si>
    <t>1214106545459</t>
  </si>
  <si>
    <t>梁炳言</t>
  </si>
  <si>
    <t>1214106550859</t>
  </si>
  <si>
    <t>黄中俞</t>
  </si>
  <si>
    <t>1214106553959</t>
  </si>
  <si>
    <t>黄俊</t>
  </si>
  <si>
    <t>1214106559559</t>
  </si>
  <si>
    <t>闭玉恒</t>
  </si>
  <si>
    <t>1214106564459</t>
  </si>
  <si>
    <t>陈俞儒</t>
  </si>
  <si>
    <t>1214106568959</t>
  </si>
  <si>
    <t>韩毛毛</t>
  </si>
  <si>
    <t>1214106572959</t>
  </si>
  <si>
    <t>刘坤</t>
  </si>
  <si>
    <t>1214106577759</t>
  </si>
  <si>
    <t>陈寿胜</t>
  </si>
  <si>
    <t>1214106582559</t>
  </si>
  <si>
    <t>邓云云</t>
  </si>
  <si>
    <t>1214106586559</t>
  </si>
  <si>
    <t>国转栋</t>
  </si>
  <si>
    <t>1214106591959</t>
  </si>
  <si>
    <t>张爱思</t>
  </si>
  <si>
    <t>1214106597559</t>
  </si>
  <si>
    <t>陈佳慧</t>
  </si>
  <si>
    <t>1214106603559</t>
  </si>
  <si>
    <t>代庆</t>
  </si>
  <si>
    <t>1214106608359</t>
  </si>
  <si>
    <t>黄展星</t>
  </si>
  <si>
    <t>1214106614559</t>
  </si>
  <si>
    <t>孙开振</t>
  </si>
  <si>
    <t>1214106618559</t>
  </si>
  <si>
    <t>谭少鹏</t>
  </si>
  <si>
    <t>1214106623959</t>
  </si>
  <si>
    <t>钟海旭</t>
  </si>
  <si>
    <t>1214106625659</t>
  </si>
  <si>
    <t>陈泽云</t>
  </si>
  <si>
    <t>1214106629559</t>
  </si>
  <si>
    <t>何福凯</t>
  </si>
  <si>
    <t>1214106633559</t>
  </si>
  <si>
    <t>胡帅科</t>
  </si>
  <si>
    <t>1214106637559</t>
  </si>
  <si>
    <t>陈大海</t>
  </si>
  <si>
    <t>1214106648559</t>
  </si>
  <si>
    <t>高志</t>
  </si>
  <si>
    <t>1214106653459</t>
  </si>
  <si>
    <t>吉灿</t>
  </si>
  <si>
    <t>1214106661959</t>
  </si>
  <si>
    <t>钟前超</t>
  </si>
  <si>
    <t>1214106665359</t>
  </si>
  <si>
    <t>邝俊山</t>
  </si>
  <si>
    <t>1214106671559</t>
  </si>
  <si>
    <t>钟曹飞</t>
  </si>
  <si>
    <t>1214106674159</t>
  </si>
  <si>
    <t>陈政可</t>
  </si>
  <si>
    <t>1214106680959</t>
  </si>
  <si>
    <t>符选正</t>
  </si>
  <si>
    <t>1214106685759</t>
  </si>
  <si>
    <t>高国汉</t>
  </si>
  <si>
    <t>1214106690559</t>
  </si>
  <si>
    <t>李劲柏</t>
  </si>
  <si>
    <t>1214106696259</t>
  </si>
  <si>
    <t>陈泰宇</t>
  </si>
  <si>
    <t>1214106701359</t>
  </si>
  <si>
    <t>林叶紫</t>
  </si>
  <si>
    <t>1214106705859</t>
  </si>
  <si>
    <t>罗健维</t>
  </si>
  <si>
    <t>1214106713259</t>
  </si>
  <si>
    <t>邢增熵</t>
  </si>
  <si>
    <t>1214106721759</t>
  </si>
  <si>
    <t>羊文王</t>
  </si>
  <si>
    <t>1214106726559</t>
  </si>
  <si>
    <t>陈润泉</t>
  </si>
  <si>
    <t>1214106732259</t>
  </si>
  <si>
    <t>董少慧</t>
  </si>
  <si>
    <t>1214106736759</t>
  </si>
  <si>
    <t>薛亚孔</t>
  </si>
  <si>
    <t>1214106740759</t>
  </si>
  <si>
    <t>蓝晓晨</t>
  </si>
  <si>
    <t>1214106745559</t>
  </si>
  <si>
    <t>李建辉</t>
  </si>
  <si>
    <t>1214106752659</t>
  </si>
  <si>
    <t>蒲彩送</t>
  </si>
  <si>
    <t>1214106756559</t>
  </si>
  <si>
    <t>黄朝华</t>
  </si>
  <si>
    <t>1214106762859</t>
  </si>
  <si>
    <t>时果</t>
  </si>
  <si>
    <t>1214106765959</t>
  </si>
  <si>
    <t>鲁彦兵</t>
  </si>
  <si>
    <t>1214106768059</t>
  </si>
  <si>
    <t>祁凯旋</t>
  </si>
  <si>
    <t>1214106771659</t>
  </si>
  <si>
    <t>王瑞</t>
  </si>
  <si>
    <t>1214106774759</t>
  </si>
  <si>
    <t>李睿聪</t>
  </si>
  <si>
    <t>1214106778159</t>
  </si>
  <si>
    <t>刘康林</t>
  </si>
  <si>
    <t>1214106780459</t>
  </si>
  <si>
    <t>周曲</t>
  </si>
  <si>
    <t>1214106782159</t>
  </si>
  <si>
    <t>金典</t>
  </si>
  <si>
    <t>1214106786659</t>
  </si>
  <si>
    <t>欧阳泷坤</t>
  </si>
  <si>
    <t>1214106792359</t>
  </si>
  <si>
    <t>范岩锋</t>
  </si>
  <si>
    <t>1214106796859</t>
  </si>
  <si>
    <t>杨成洋</t>
  </si>
  <si>
    <t>1214106800559</t>
  </si>
  <si>
    <t>朱津雨</t>
  </si>
  <si>
    <t>1214106804059</t>
  </si>
  <si>
    <t>张荣杰</t>
  </si>
  <si>
    <t>1214106808459</t>
  </si>
  <si>
    <t>谭礼钧</t>
  </si>
  <si>
    <t>1214106813859</t>
  </si>
  <si>
    <t>曾光荣</t>
  </si>
  <si>
    <t>1214106816959</t>
  </si>
  <si>
    <t>阳昊</t>
  </si>
  <si>
    <t>1214106819059</t>
  </si>
  <si>
    <t>欧阳帅康</t>
  </si>
  <si>
    <t>1214106823059</t>
  </si>
  <si>
    <t>张慧妍</t>
  </si>
  <si>
    <t>1214106830559</t>
  </si>
  <si>
    <t>杨文作</t>
  </si>
  <si>
    <t>1214106833159</t>
  </si>
  <si>
    <t>刘永顺</t>
  </si>
  <si>
    <t>1214106838059</t>
  </si>
  <si>
    <t>隋清云</t>
  </si>
  <si>
    <t>1214106844759</t>
  </si>
  <si>
    <t>李姝臻</t>
  </si>
  <si>
    <t>1214106848159</t>
  </si>
  <si>
    <t>王晓腾</t>
  </si>
  <si>
    <t>1214106852159</t>
  </si>
  <si>
    <t>张玉海</t>
  </si>
  <si>
    <t>1214106856659</t>
  </si>
  <si>
    <t>秦宇</t>
  </si>
  <si>
    <t>1214106859759</t>
  </si>
  <si>
    <t>赵良伟</t>
  </si>
  <si>
    <t>1214106863759</t>
  </si>
  <si>
    <t>詹佳俊</t>
  </si>
  <si>
    <t>1214106867159</t>
  </si>
  <si>
    <t>黄是翔</t>
  </si>
  <si>
    <t>1214106870859</t>
  </si>
  <si>
    <t>刘顺</t>
  </si>
  <si>
    <t>1214106874259</t>
  </si>
  <si>
    <t>黄世洪</t>
  </si>
  <si>
    <t>1214106877359</t>
  </si>
  <si>
    <t>宋晓强</t>
  </si>
  <si>
    <t>1214106881359</t>
  </si>
  <si>
    <t>刁晨阳</t>
  </si>
  <si>
    <t>1214106885859</t>
  </si>
  <si>
    <t>张明山</t>
  </si>
  <si>
    <t>1214106888959</t>
  </si>
  <si>
    <t>石怀瑾</t>
  </si>
  <si>
    <t>俄语</t>
  </si>
  <si>
    <t>外国语学院</t>
  </si>
  <si>
    <t>1214106893259</t>
  </si>
  <si>
    <t>胡雨婵</t>
  </si>
  <si>
    <t>1214106896359</t>
  </si>
  <si>
    <t>林雨濛</t>
  </si>
  <si>
    <t>1214106899459</t>
  </si>
  <si>
    <t>陈子钰</t>
  </si>
  <si>
    <t>1214106903159</t>
  </si>
  <si>
    <t>唐渊</t>
  </si>
  <si>
    <t>1214106907659</t>
  </si>
  <si>
    <t>李梦秋</t>
  </si>
  <si>
    <t>1214106910259</t>
  </si>
  <si>
    <t>冯在丹</t>
  </si>
  <si>
    <t>1214106914759</t>
  </si>
  <si>
    <t>文娇</t>
  </si>
  <si>
    <t>1214106919559</t>
  </si>
  <si>
    <t>杨晓萱</t>
  </si>
  <si>
    <t>1214106923559</t>
  </si>
  <si>
    <t>陈金娴</t>
  </si>
  <si>
    <t>1214106926659</t>
  </si>
  <si>
    <t>陈雅萍</t>
  </si>
  <si>
    <t>1214106930659</t>
  </si>
  <si>
    <t>覃小照</t>
  </si>
  <si>
    <t>1214106932359</t>
  </si>
  <si>
    <t>张宇淅</t>
  </si>
  <si>
    <t>1214106936859</t>
  </si>
  <si>
    <t>周小娇</t>
  </si>
  <si>
    <t>1214106940859</t>
  </si>
  <si>
    <t>邹志国</t>
  </si>
  <si>
    <t>1214106945659</t>
  </si>
  <si>
    <t>郑远蓝</t>
  </si>
  <si>
    <t>1214106949559</t>
  </si>
  <si>
    <t>蔡明琴</t>
  </si>
  <si>
    <t>1214106956159</t>
  </si>
  <si>
    <t>王慧羽</t>
  </si>
  <si>
    <t>1214106960159</t>
  </si>
  <si>
    <t>胡少敏</t>
  </si>
  <si>
    <t>1214106964659</t>
  </si>
  <si>
    <t>1214106970359</t>
  </si>
  <si>
    <t>1214106973459</t>
  </si>
  <si>
    <t>吕水娘</t>
  </si>
  <si>
    <t>1214106980559</t>
  </si>
  <si>
    <t>王玉平</t>
  </si>
  <si>
    <t>1214106985359</t>
  </si>
  <si>
    <t>黄月</t>
  </si>
  <si>
    <t>1214106990759</t>
  </si>
  <si>
    <t>兰利奇</t>
  </si>
  <si>
    <t>1214106994159</t>
  </si>
  <si>
    <t>林好青</t>
  </si>
  <si>
    <t>1214106999059</t>
  </si>
  <si>
    <t>林威曼</t>
  </si>
  <si>
    <t>1214107003059</t>
  </si>
  <si>
    <t>庞祺</t>
  </si>
  <si>
    <t>1214107004359</t>
  </si>
  <si>
    <t>郑逸佳</t>
  </si>
  <si>
    <t>1214107008859</t>
  </si>
  <si>
    <t>韩玉君</t>
  </si>
  <si>
    <t>1214107012859</t>
  </si>
  <si>
    <t>王茜</t>
  </si>
  <si>
    <t>1214107014559</t>
  </si>
  <si>
    <t>杨明杰</t>
  </si>
  <si>
    <t>1214107018059</t>
  </si>
  <si>
    <t>李丛荫</t>
  </si>
  <si>
    <t>1214107021659</t>
  </si>
  <si>
    <t>贾鑫鑫</t>
  </si>
  <si>
    <t>1214107025559</t>
  </si>
  <si>
    <t>郭林枫</t>
  </si>
  <si>
    <t>1214107029559</t>
  </si>
  <si>
    <t>李芷欣</t>
  </si>
  <si>
    <t>1214107032159</t>
  </si>
  <si>
    <t>王慧慧</t>
  </si>
  <si>
    <t>1214107037059</t>
  </si>
  <si>
    <t>王朕祎</t>
  </si>
  <si>
    <t>1214107040659</t>
  </si>
  <si>
    <t>徐宏宇</t>
  </si>
  <si>
    <t>1214107044559</t>
  </si>
  <si>
    <t>田芸菡</t>
  </si>
  <si>
    <t>1214107047159</t>
  </si>
  <si>
    <t>刘珉君</t>
  </si>
  <si>
    <t>1214106121459</t>
  </si>
  <si>
    <t>谭梦琦</t>
  </si>
  <si>
    <t>1214106124559</t>
  </si>
  <si>
    <t>湛卓锟</t>
  </si>
  <si>
    <t>1214106130259</t>
  </si>
  <si>
    <t>袁裕江</t>
  </si>
  <si>
    <t>1214106133359</t>
  </si>
  <si>
    <t>赵月</t>
  </si>
  <si>
    <t>1214106138159</t>
  </si>
  <si>
    <t>翟新宇</t>
  </si>
  <si>
    <t>1214106146659</t>
  </si>
  <si>
    <t>万世交</t>
  </si>
  <si>
    <t>1214106150659</t>
  </si>
  <si>
    <t>杨梅梅</t>
  </si>
  <si>
    <t>1214106154559</t>
  </si>
  <si>
    <t>刘苏斌</t>
  </si>
  <si>
    <t>1214106156859</t>
  </si>
  <si>
    <t>李潇泽</t>
  </si>
  <si>
    <t>1214106160859</t>
  </si>
  <si>
    <t>贾明芳</t>
  </si>
  <si>
    <t>1214106163959</t>
  </si>
  <si>
    <t>刘洋洋</t>
  </si>
  <si>
    <t>1214106170059</t>
  </si>
  <si>
    <t>樊若林</t>
  </si>
  <si>
    <t>1214106174459</t>
  </si>
  <si>
    <t>李清林</t>
  </si>
  <si>
    <t>1214106178959</t>
  </si>
  <si>
    <t>王思田</t>
  </si>
  <si>
    <t>1214106185059</t>
  </si>
  <si>
    <t>赵紫微</t>
  </si>
  <si>
    <t>1214106187759</t>
  </si>
  <si>
    <t>牛逸鑫</t>
  </si>
  <si>
    <t>1214106193459</t>
  </si>
  <si>
    <t>汪慧颖</t>
  </si>
  <si>
    <t>1214106196559</t>
  </si>
  <si>
    <t>陈星颖</t>
  </si>
  <si>
    <t>1214106200259</t>
  </si>
  <si>
    <t>黄渝婷</t>
  </si>
  <si>
    <t>1214106204759</t>
  </si>
  <si>
    <t>蒋丹娜</t>
  </si>
  <si>
    <t>1214106211859</t>
  </si>
  <si>
    <t>赵千雪</t>
  </si>
  <si>
    <t>1214106217059</t>
  </si>
  <si>
    <t>毛佳佳</t>
  </si>
  <si>
    <t>1214106224559</t>
  </si>
  <si>
    <t>王家熙</t>
  </si>
  <si>
    <t>1214106230859</t>
  </si>
  <si>
    <t>廖丹娜</t>
  </si>
  <si>
    <t>泰语</t>
  </si>
  <si>
    <t>1214106236059</t>
  </si>
  <si>
    <t>刘丹婷</t>
  </si>
  <si>
    <t>1214106245859</t>
  </si>
  <si>
    <t>许飞飞</t>
  </si>
  <si>
    <t>1214106249259</t>
  </si>
  <si>
    <t>莫子佳</t>
  </si>
  <si>
    <t>1214106256359</t>
  </si>
  <si>
    <t>黎红霞</t>
  </si>
  <si>
    <t>1214106259459</t>
  </si>
  <si>
    <t>黄春媛</t>
  </si>
  <si>
    <t>1214106264859</t>
  </si>
  <si>
    <t>陈忠毅</t>
  </si>
  <si>
    <t>1214106271959</t>
  </si>
  <si>
    <t>李孟二</t>
  </si>
  <si>
    <t>1214106282459</t>
  </si>
  <si>
    <t>王秋秋</t>
  </si>
  <si>
    <t>1214106287259</t>
  </si>
  <si>
    <t>陈爱玲</t>
  </si>
  <si>
    <t>1214106293059</t>
  </si>
  <si>
    <t>周小红</t>
  </si>
  <si>
    <t>1214106298859</t>
  </si>
  <si>
    <t>郑王瑜</t>
  </si>
  <si>
    <t>1214106304259</t>
  </si>
  <si>
    <t>卞海琴</t>
  </si>
  <si>
    <t>1214106316159</t>
  </si>
  <si>
    <t>符丽慧</t>
  </si>
  <si>
    <t>1214106321559</t>
  </si>
  <si>
    <t>杨婧</t>
  </si>
  <si>
    <t>1214106324659</t>
  </si>
  <si>
    <t>柯青云</t>
  </si>
  <si>
    <t>1214106330359</t>
  </si>
  <si>
    <t>柯芸艺</t>
  </si>
  <si>
    <t>1214106335159</t>
  </si>
  <si>
    <t>张堆虹</t>
  </si>
  <si>
    <t>1214106340559</t>
  </si>
  <si>
    <t>1214106348459</t>
  </si>
  <si>
    <t>何晓庆</t>
  </si>
  <si>
    <t>1214106354159</t>
  </si>
  <si>
    <t>肖欣欣</t>
  </si>
  <si>
    <t>1214106359059</t>
  </si>
  <si>
    <t>秦翊棐</t>
  </si>
  <si>
    <t>1214106363059</t>
  </si>
  <si>
    <t>栗慧</t>
  </si>
  <si>
    <t>1214106366559</t>
  </si>
  <si>
    <t>杨瑞柳</t>
  </si>
  <si>
    <t>1214106373159</t>
  </si>
  <si>
    <t>张子康</t>
  </si>
  <si>
    <t>1214106380259</t>
  </si>
  <si>
    <t>王鑫鑫</t>
  </si>
  <si>
    <t>1214106390459</t>
  </si>
  <si>
    <t>1214106394959</t>
  </si>
  <si>
    <t>张耀今</t>
  </si>
  <si>
    <t>1214106397059</t>
  </si>
  <si>
    <t>白露</t>
  </si>
  <si>
    <t>1214106402559</t>
  </si>
  <si>
    <t>张岍怡</t>
  </si>
  <si>
    <t>1214106407959</t>
  </si>
  <si>
    <t>王佳蕊</t>
  </si>
  <si>
    <t>1214106413659</t>
  </si>
  <si>
    <t>李安吉</t>
  </si>
  <si>
    <t>1214106417559</t>
  </si>
  <si>
    <t>杨国庆</t>
  </si>
  <si>
    <t>1214106422459</t>
  </si>
  <si>
    <t>王浩骅</t>
  </si>
  <si>
    <t>1214106427259</t>
  </si>
  <si>
    <t>刘剑桥</t>
  </si>
  <si>
    <t>1214106432659</t>
  </si>
  <si>
    <t>杨超超</t>
  </si>
  <si>
    <t>1214106437459</t>
  </si>
  <si>
    <t>林星语</t>
  </si>
  <si>
    <t>1214106440559</t>
  </si>
  <si>
    <t>周鼎</t>
  </si>
  <si>
    <t>1214106445959</t>
  </si>
  <si>
    <t>叶旻</t>
  </si>
  <si>
    <t>1214106450259</t>
  </si>
  <si>
    <t>杨敏钰</t>
  </si>
  <si>
    <t>英语</t>
  </si>
  <si>
    <t>1214106455559</t>
  </si>
  <si>
    <t>董跃</t>
  </si>
  <si>
    <t>1214106460459</t>
  </si>
  <si>
    <t>郭宏钰</t>
  </si>
  <si>
    <t>1214106466659</t>
  </si>
  <si>
    <t>唐洛贝</t>
  </si>
  <si>
    <t>1214106471059</t>
  </si>
  <si>
    <t>高宇琪</t>
  </si>
  <si>
    <t>1214106476859</t>
  </si>
  <si>
    <t>王若晴</t>
  </si>
  <si>
    <t>1214106480859</t>
  </si>
  <si>
    <t>胡晓云</t>
  </si>
  <si>
    <t>1214106487359</t>
  </si>
  <si>
    <t>谌晓燕</t>
  </si>
  <si>
    <t>1214106491359</t>
  </si>
  <si>
    <t>王可懿</t>
  </si>
  <si>
    <t>1214106496159</t>
  </si>
  <si>
    <t>汪恒</t>
  </si>
  <si>
    <t>1214106501259</t>
  </si>
  <si>
    <t>陈涛</t>
  </si>
  <si>
    <t>1214106511459</t>
  </si>
  <si>
    <t>1214106514559</t>
  </si>
  <si>
    <t>王奕霏</t>
  </si>
  <si>
    <t>1214106518059</t>
  </si>
  <si>
    <t>任雪盈</t>
  </si>
  <si>
    <t>1214106523359</t>
  </si>
  <si>
    <t>董欢宁</t>
  </si>
  <si>
    <t>1214106528159</t>
  </si>
  <si>
    <t>周凯</t>
  </si>
  <si>
    <t>1214106532159</t>
  </si>
  <si>
    <t>谢雯婷</t>
  </si>
  <si>
    <t>1214106536659</t>
  </si>
  <si>
    <t>林菲</t>
  </si>
  <si>
    <t>1214106539759</t>
  </si>
  <si>
    <t>张海增</t>
  </si>
  <si>
    <t>1214106543759</t>
  </si>
  <si>
    <t>何小芳</t>
  </si>
  <si>
    <t>1214106549959</t>
  </si>
  <si>
    <t>张泽申</t>
  </si>
  <si>
    <t>1214106555659</t>
  </si>
  <si>
    <t>尹婉菲</t>
  </si>
  <si>
    <t>1214106558759</t>
  </si>
  <si>
    <t>朱渝好</t>
  </si>
  <si>
    <t>1214106561359</t>
  </si>
  <si>
    <t>黄乐斌</t>
  </si>
  <si>
    <t>1214106566159</t>
  </si>
  <si>
    <t>卢泳吉</t>
  </si>
  <si>
    <t>1214106571559</t>
  </si>
  <si>
    <t>杨佳洁</t>
  </si>
  <si>
    <t>1214106578559</t>
  </si>
  <si>
    <t>李玳珏</t>
  </si>
  <si>
    <t>1214106583459</t>
  </si>
  <si>
    <t>1214106588259</t>
  </si>
  <si>
    <t>彭雲娟</t>
  </si>
  <si>
    <t>1214106593659</t>
  </si>
  <si>
    <t>姚启碧</t>
  </si>
  <si>
    <t>1214106596759</t>
  </si>
  <si>
    <t>叶飞</t>
  </si>
  <si>
    <t>1214106602159</t>
  </si>
  <si>
    <t>叶梅诺</t>
  </si>
  <si>
    <t>1214106607059</t>
  </si>
  <si>
    <t>熊盼盼</t>
  </si>
  <si>
    <t>1214106611059</t>
  </si>
  <si>
    <t>符利晴</t>
  </si>
  <si>
    <t>1214106616859</t>
  </si>
  <si>
    <t>符晓燕</t>
  </si>
  <si>
    <t>1214106621159</t>
  </si>
  <si>
    <t>何有干</t>
  </si>
  <si>
    <t>1214106631359</t>
  </si>
  <si>
    <t>李向冰</t>
  </si>
  <si>
    <t>1214106638959</t>
  </si>
  <si>
    <t>陈姑梅</t>
  </si>
  <si>
    <t>1214106644659</t>
  </si>
  <si>
    <t>符始燕</t>
  </si>
  <si>
    <t>1214106652559</t>
  </si>
  <si>
    <t>黄蒲欣</t>
  </si>
  <si>
    <t>1214106659659</t>
  </si>
  <si>
    <t>黄中娜</t>
  </si>
  <si>
    <t>1214106664059</t>
  </si>
  <si>
    <t>蒙厚妹</t>
  </si>
  <si>
    <t>1214106666759</t>
  </si>
  <si>
    <t>张天玲</t>
  </si>
  <si>
    <t>1214106669859</t>
  </si>
  <si>
    <t>赵慧贤</t>
  </si>
  <si>
    <t>1214106672459</t>
  </si>
  <si>
    <t>傅婷婷</t>
  </si>
  <si>
    <t>1214106675559</t>
  </si>
  <si>
    <t>罗道辉</t>
  </si>
  <si>
    <t>1214106678659</t>
  </si>
  <si>
    <t>伍托转</t>
  </si>
  <si>
    <t>1214106683059</t>
  </si>
  <si>
    <t>周心如</t>
  </si>
  <si>
    <t>1214106686559</t>
  </si>
  <si>
    <t>邱雨朦</t>
  </si>
  <si>
    <t>1214106692859</t>
  </si>
  <si>
    <t>孙昌婷</t>
  </si>
  <si>
    <t>1214106697659</t>
  </si>
  <si>
    <t>张毕</t>
  </si>
  <si>
    <t>1214106702759</t>
  </si>
  <si>
    <t>王春丽</t>
  </si>
  <si>
    <t>1214106710159</t>
  </si>
  <si>
    <t>周嘉华</t>
  </si>
  <si>
    <t>1214106718559</t>
  </si>
  <si>
    <t>陈华慧</t>
  </si>
  <si>
    <t>1214106723459</t>
  </si>
  <si>
    <t>陈榆</t>
  </si>
  <si>
    <t>1214106727959</t>
  </si>
  <si>
    <t>陈泽惠</t>
  </si>
  <si>
    <t>1214106730559</t>
  </si>
  <si>
    <t>李小惠</t>
  </si>
  <si>
    <t>1214106737559</t>
  </si>
  <si>
    <t>叶丽虹</t>
  </si>
  <si>
    <t>1214106743859</t>
  </si>
  <si>
    <t>陈丹</t>
  </si>
  <si>
    <t>1214106748659</t>
  </si>
  <si>
    <t>闫晨</t>
  </si>
  <si>
    <t>1214106751259</t>
  </si>
  <si>
    <t>李佳依</t>
  </si>
  <si>
    <t>1214106755759</t>
  </si>
  <si>
    <t>张梦斐</t>
  </si>
  <si>
    <t>1214106761459</t>
  </si>
  <si>
    <t>隋其睿</t>
  </si>
  <si>
    <t>1214106764559</t>
  </si>
  <si>
    <t>徐佳琪</t>
  </si>
  <si>
    <t>1214106769359</t>
  </si>
  <si>
    <t>姜宇航</t>
  </si>
  <si>
    <t>1214106772059</t>
  </si>
  <si>
    <t>宋涵</t>
  </si>
  <si>
    <t>1214106777859</t>
  </si>
  <si>
    <t>刘金金</t>
  </si>
  <si>
    <t>1214106781859</t>
  </si>
  <si>
    <t>黎萍</t>
  </si>
  <si>
    <t>1214106783559</t>
  </si>
  <si>
    <t>李诗琪</t>
  </si>
  <si>
    <t>1214106787059</t>
  </si>
  <si>
    <t>刘婷</t>
  </si>
  <si>
    <t>1214106791059</t>
  </si>
  <si>
    <t>关君容</t>
  </si>
  <si>
    <t>1214106795459</t>
  </si>
  <si>
    <t>郑璐玲</t>
  </si>
  <si>
    <t>1214106798559</t>
  </si>
  <si>
    <t>姚欣</t>
  </si>
  <si>
    <t>1214106801959</t>
  </si>
  <si>
    <t>王洁</t>
  </si>
  <si>
    <t>1214106805359</t>
  </si>
  <si>
    <t>沈阳</t>
  </si>
  <si>
    <t>1214106811559</t>
  </si>
  <si>
    <t>陆一扬</t>
  </si>
  <si>
    <t>1214106815559</t>
  </si>
  <si>
    <t>赖朝惠</t>
  </si>
  <si>
    <t>1214106820959</t>
  </si>
  <si>
    <t>干梦洁</t>
  </si>
  <si>
    <t>1214106824359</t>
  </si>
  <si>
    <t>陈莉婷</t>
  </si>
  <si>
    <t>1214106826559</t>
  </si>
  <si>
    <t>李佳儒</t>
  </si>
  <si>
    <t>1214106832859</t>
  </si>
  <si>
    <t>陈新宇</t>
  </si>
  <si>
    <t>1214106836259</t>
  </si>
  <si>
    <t>李锦博</t>
  </si>
  <si>
    <t>1214106840259</t>
  </si>
  <si>
    <t>澈根</t>
  </si>
  <si>
    <t>1214106842059</t>
  </si>
  <si>
    <t>丁发新</t>
  </si>
  <si>
    <t>1214106847859</t>
  </si>
  <si>
    <t>张芸赫</t>
  </si>
  <si>
    <t>1214106851859</t>
  </si>
  <si>
    <t>陈思宇</t>
  </si>
  <si>
    <t>1214106855259</t>
  </si>
  <si>
    <t>周思文</t>
  </si>
  <si>
    <t>1214106861059</t>
  </si>
  <si>
    <t>杨学莉</t>
  </si>
  <si>
    <t>1214106865459</t>
  </si>
  <si>
    <t>刘霞</t>
  </si>
  <si>
    <t>1214106868559</t>
  </si>
  <si>
    <t>余水</t>
  </si>
  <si>
    <t>1214106873959</t>
  </si>
  <si>
    <t>何龙</t>
  </si>
  <si>
    <t>1214106876059</t>
  </si>
  <si>
    <t>李慧</t>
  </si>
  <si>
    <t>1214106880059</t>
  </si>
  <si>
    <t>刘娟</t>
  </si>
  <si>
    <t>1214106883559</t>
  </si>
  <si>
    <t>陈君怡</t>
  </si>
  <si>
    <t>1214106887559</t>
  </si>
  <si>
    <t>文雨薇</t>
  </si>
  <si>
    <t>1214106891559</t>
  </si>
  <si>
    <t>吴孟霓</t>
  </si>
  <si>
    <t>1214106894659</t>
  </si>
  <si>
    <t>陈毓卓</t>
  </si>
  <si>
    <t>1214106897759</t>
  </si>
  <si>
    <t>熊晓凤</t>
  </si>
  <si>
    <t>1214106900559</t>
  </si>
  <si>
    <t>赖袁成</t>
  </si>
  <si>
    <t>1214106904559</t>
  </si>
  <si>
    <t>罗涵文</t>
  </si>
  <si>
    <t>1214106909359</t>
  </si>
  <si>
    <t>王静泓</t>
  </si>
  <si>
    <t>1214106912059</t>
  </si>
  <si>
    <t>龚渝舒</t>
  </si>
  <si>
    <t>1214106917859</t>
  </si>
  <si>
    <t>廖云晗</t>
  </si>
  <si>
    <t>1214106922159</t>
  </si>
  <si>
    <t>毛雪莲</t>
  </si>
  <si>
    <t>1214106925259</t>
  </si>
  <si>
    <t>叶小小</t>
  </si>
  <si>
    <t>1214106928359</t>
  </si>
  <si>
    <t>吕美华</t>
  </si>
  <si>
    <t>1214106937159</t>
  </si>
  <si>
    <t>唐虹芳</t>
  </si>
  <si>
    <t>1214106941159</t>
  </si>
  <si>
    <t>郑雨欣</t>
  </si>
  <si>
    <t>1214106947359</t>
  </si>
  <si>
    <t>俞可欣</t>
  </si>
  <si>
    <t>1214106952759</t>
  </si>
  <si>
    <t>郭梦雅</t>
  </si>
  <si>
    <t>1214106955859</t>
  </si>
  <si>
    <t>柯芳丽</t>
  </si>
  <si>
    <t>1214106959259</t>
  </si>
  <si>
    <t>余星薇</t>
  </si>
  <si>
    <t>1214106962959</t>
  </si>
  <si>
    <t>代安娜</t>
  </si>
  <si>
    <t>1214106966359</t>
  </si>
  <si>
    <t>邱苑</t>
  </si>
  <si>
    <t>舞蹈编导</t>
  </si>
  <si>
    <t>艺术学院</t>
  </si>
  <si>
    <t>1214106969459</t>
  </si>
  <si>
    <t>黎冬烨</t>
  </si>
  <si>
    <t>1214106972559</t>
  </si>
  <si>
    <t>谢姗姗</t>
  </si>
  <si>
    <t>1214106976559</t>
  </si>
  <si>
    <t>蔡程宇</t>
  </si>
  <si>
    <t>1214106981959</t>
  </si>
  <si>
    <t>余光书</t>
  </si>
  <si>
    <t>1214106984059</t>
  </si>
  <si>
    <t>向传彪</t>
  </si>
  <si>
    <t>1214106989859</t>
  </si>
  <si>
    <t>杨千喜</t>
  </si>
  <si>
    <t>1214106993859</t>
  </si>
  <si>
    <t>符义鲜</t>
  </si>
  <si>
    <t>1214106997259</t>
  </si>
  <si>
    <t>桂卫惠</t>
  </si>
  <si>
    <t>1214107002659</t>
  </si>
  <si>
    <t>张玉婷</t>
  </si>
  <si>
    <t>1214107007459</t>
  </si>
  <si>
    <t>黄刚</t>
  </si>
  <si>
    <t>1214107013159</t>
  </si>
  <si>
    <t>杨小兰</t>
  </si>
  <si>
    <t>1214107017659</t>
  </si>
  <si>
    <t>武倩羽</t>
  </si>
  <si>
    <t>1214107020259</t>
  </si>
  <si>
    <t>杨翠</t>
  </si>
  <si>
    <t>1214107024759</t>
  </si>
  <si>
    <t>李一凡</t>
  </si>
  <si>
    <t>1214107028159</t>
  </si>
  <si>
    <t>董瑞琼</t>
  </si>
  <si>
    <t>1214107031859</t>
  </si>
  <si>
    <t>胡冰杰</t>
  </si>
  <si>
    <t>1214107036659</t>
  </si>
  <si>
    <t>王雨杰</t>
  </si>
  <si>
    <t>1214107041059</t>
  </si>
  <si>
    <t>1214107043759</t>
  </si>
  <si>
    <t>周雯婷</t>
  </si>
  <si>
    <t>1214107045459</t>
  </si>
  <si>
    <t>孔俊清</t>
  </si>
  <si>
    <t>1214107048559</t>
  </si>
  <si>
    <t>雷婕妤</t>
  </si>
  <si>
    <t>1214107050859</t>
  </si>
  <si>
    <t>左怡节</t>
  </si>
  <si>
    <t>1214107051159</t>
  </si>
  <si>
    <t>古质银</t>
  </si>
  <si>
    <t>1214106120559</t>
  </si>
  <si>
    <t>黄雅婷</t>
  </si>
  <si>
    <t>1214106126259</t>
  </si>
  <si>
    <t>刘涛</t>
  </si>
  <si>
    <t>1214106129359</t>
  </si>
  <si>
    <t>魏益红</t>
  </si>
  <si>
    <t>1214106135559</t>
  </si>
  <si>
    <t>徐方钰</t>
  </si>
  <si>
    <t>1214106139559</t>
  </si>
  <si>
    <t>唐璟彤</t>
  </si>
  <si>
    <t>1214106144959</t>
  </si>
  <si>
    <t>张馨予</t>
  </si>
  <si>
    <t>1214106148359</t>
  </si>
  <si>
    <t>康奇慧</t>
  </si>
  <si>
    <t>1214106151059</t>
  </si>
  <si>
    <t>刘晓琦</t>
  </si>
  <si>
    <t>1214106158559</t>
  </si>
  <si>
    <t>1214106161159</t>
  </si>
  <si>
    <t>郭洁潇</t>
  </si>
  <si>
    <t>1214106165659</t>
  </si>
  <si>
    <t>李紫怡</t>
  </si>
  <si>
    <t>1214106168759</t>
  </si>
  <si>
    <t>杨祢</t>
  </si>
  <si>
    <t>1214106171359</t>
  </si>
  <si>
    <t>卿新</t>
  </si>
  <si>
    <t>1214106176159</t>
  </si>
  <si>
    <t>管建林</t>
  </si>
  <si>
    <t>1214106184659</t>
  </si>
  <si>
    <t>杨帅帅</t>
  </si>
  <si>
    <t>音乐表演</t>
  </si>
  <si>
    <t>1214106188559</t>
  </si>
  <si>
    <t>叶子雯</t>
  </si>
  <si>
    <t>1214106191759</t>
  </si>
  <si>
    <t>刘百惠</t>
  </si>
  <si>
    <t>1214106197959</t>
  </si>
  <si>
    <t>张秋雨</t>
  </si>
  <si>
    <t>1214106203359</t>
  </si>
  <si>
    <t>陈铭</t>
  </si>
  <si>
    <t>1214106209559</t>
  </si>
  <si>
    <t>刘逸伦</t>
  </si>
  <si>
    <t>1214106215259</t>
  </si>
  <si>
    <t>刘伶俐</t>
  </si>
  <si>
    <t>1214106221059</t>
  </si>
  <si>
    <t>陈美柔</t>
  </si>
  <si>
    <t>1214106226859</t>
  </si>
  <si>
    <t>黄瀚慧</t>
  </si>
  <si>
    <t>1214106234259</t>
  </si>
  <si>
    <t>杨彪</t>
  </si>
  <si>
    <t>1214106240059</t>
  </si>
  <si>
    <t>王德顺玺</t>
  </si>
  <si>
    <t>1214106241359</t>
  </si>
  <si>
    <t>徐瑞旺</t>
  </si>
  <si>
    <t>1214106246159</t>
  </si>
  <si>
    <t>符亚岩</t>
  </si>
  <si>
    <t>1214106251559</t>
  </si>
  <si>
    <t>林炳业</t>
  </si>
  <si>
    <t>1214106254659</t>
  </si>
  <si>
    <t>吴佳音</t>
  </si>
  <si>
    <t>1214106260359</t>
  </si>
  <si>
    <t>高运婷</t>
  </si>
  <si>
    <t>1214106265159</t>
  </si>
  <si>
    <t>崔瑶嘉</t>
  </si>
  <si>
    <t>1214106269659</t>
  </si>
  <si>
    <t>白玉珊</t>
  </si>
  <si>
    <t>1214106275359</t>
  </si>
  <si>
    <t>杨正午</t>
  </si>
  <si>
    <t>1214106279859</t>
  </si>
  <si>
    <t>王子龙</t>
  </si>
  <si>
    <t>1214106284159</t>
  </si>
  <si>
    <t>刘紫馨</t>
  </si>
  <si>
    <t>1214106289059</t>
  </si>
  <si>
    <t>陈汝欣</t>
  </si>
  <si>
    <t>1214106291259</t>
  </si>
  <si>
    <t>葛雅珺</t>
  </si>
  <si>
    <t>1214106296559</t>
  </si>
  <si>
    <t>李钟研</t>
  </si>
  <si>
    <t>1214106301159</t>
  </si>
  <si>
    <t>李腾</t>
  </si>
  <si>
    <t>1214106306059</t>
  </si>
  <si>
    <t>李茂</t>
  </si>
  <si>
    <t>1214106311359</t>
  </si>
  <si>
    <t>周宇欣</t>
  </si>
  <si>
    <t>1214106315859</t>
  </si>
  <si>
    <t>黄淑婉</t>
  </si>
  <si>
    <t>1214106325059</t>
  </si>
  <si>
    <t>1214106331759</t>
  </si>
  <si>
    <t>薛雅匀</t>
  </si>
  <si>
    <t>1214106338259</t>
  </si>
  <si>
    <t>敖乐汗</t>
  </si>
  <si>
    <t>1214106343659</t>
  </si>
  <si>
    <t>程翔赛男</t>
  </si>
  <si>
    <t>1214106346759</t>
  </si>
  <si>
    <t>孟奕澄</t>
  </si>
  <si>
    <t>1214106352459</t>
  </si>
  <si>
    <t>姚昱呈</t>
  </si>
  <si>
    <t>1214106358659</t>
  </si>
  <si>
    <t>刘梅</t>
  </si>
  <si>
    <t>1214106365759</t>
  </si>
  <si>
    <t>陈艺心</t>
  </si>
  <si>
    <t>1214106369159</t>
  </si>
  <si>
    <t>1214106374559</t>
  </si>
  <si>
    <t>郭金利</t>
  </si>
  <si>
    <t>1214106377659</t>
  </si>
  <si>
    <t>蔡轶男</t>
  </si>
  <si>
    <t>1214106384759</t>
  </si>
  <si>
    <t>李兴鑫</t>
  </si>
  <si>
    <t>1214106389559</t>
  </si>
  <si>
    <t>王宝林</t>
  </si>
  <si>
    <t>1214106393559</t>
  </si>
  <si>
    <t>陈智干</t>
  </si>
  <si>
    <t>音乐学(师范)</t>
  </si>
  <si>
    <t>1214106398359</t>
  </si>
  <si>
    <t>杨雅楠</t>
  </si>
  <si>
    <t>1214106405159</t>
  </si>
  <si>
    <t>1214106410559</t>
  </si>
  <si>
    <t>郭玄玮</t>
  </si>
  <si>
    <t>1214106415359</t>
  </si>
  <si>
    <t>黄伟斌</t>
  </si>
  <si>
    <t>1214106423859</t>
  </si>
  <si>
    <t>吴泓莹</t>
  </si>
  <si>
    <t>1214106429059</t>
  </si>
  <si>
    <t>颜雅菁</t>
  </si>
  <si>
    <t>1214106433059</t>
  </si>
  <si>
    <t>钟雪颖</t>
  </si>
  <si>
    <t>1214106438859</t>
  </si>
  <si>
    <t>熊雯苑</t>
  </si>
  <si>
    <t>1214106444559</t>
  </si>
  <si>
    <t>房睿彤</t>
  </si>
  <si>
    <t>1214106448059</t>
  </si>
  <si>
    <t>丘先誉</t>
  </si>
  <si>
    <t>1214106452059</t>
  </si>
  <si>
    <t>霍嬿羽</t>
  </si>
  <si>
    <t>1214106457859</t>
  </si>
  <si>
    <t>覃心璇</t>
  </si>
  <si>
    <t>1214106462159</t>
  </si>
  <si>
    <t>陈文锋</t>
  </si>
  <si>
    <t>1214106467059</t>
  </si>
  <si>
    <t>李冰洁</t>
  </si>
  <si>
    <t>1214106472359</t>
  </si>
  <si>
    <t>蒙永青</t>
  </si>
  <si>
    <t>1214106477159</t>
  </si>
  <si>
    <t>1214106483959</t>
  </si>
  <si>
    <t>韩珊</t>
  </si>
  <si>
    <t>1214106488759</t>
  </si>
  <si>
    <t>范平龙</t>
  </si>
  <si>
    <t>1214106493559</t>
  </si>
  <si>
    <t>黄海霞</t>
  </si>
  <si>
    <t>1214106497559</t>
  </si>
  <si>
    <t>陈日花</t>
  </si>
  <si>
    <t>1214106504359</t>
  </si>
  <si>
    <t>陈绪桃</t>
  </si>
  <si>
    <t>1214106509159</t>
  </si>
  <si>
    <t>符王帅</t>
  </si>
  <si>
    <t>1214106517659</t>
  </si>
  <si>
    <t>蔡晓妍</t>
  </si>
  <si>
    <t>1214106521659</t>
  </si>
  <si>
    <t>陈徵虹</t>
  </si>
  <si>
    <t>1214106526459</t>
  </si>
  <si>
    <t>陈能政</t>
  </si>
  <si>
    <t>1214106530459</t>
  </si>
  <si>
    <t>陈婷</t>
  </si>
  <si>
    <t>1214106535259</t>
  </si>
  <si>
    <t>苏晴月</t>
  </si>
  <si>
    <t>1214106540659</t>
  </si>
  <si>
    <t>黄艺康</t>
  </si>
  <si>
    <t>1214106546859</t>
  </si>
  <si>
    <t>张宗鹏</t>
  </si>
  <si>
    <t>1214106551159</t>
  </si>
  <si>
    <t>贾雅婷</t>
  </si>
  <si>
    <t>1214106554259</t>
  </si>
  <si>
    <t>许晴葳</t>
  </si>
  <si>
    <t>1214106560059</t>
  </si>
  <si>
    <t>岳君蓉</t>
  </si>
  <si>
    <t>1214106565859</t>
  </si>
  <si>
    <t>李双</t>
  </si>
  <si>
    <t>1214106569259</t>
  </si>
  <si>
    <t>郝雅淇</t>
  </si>
  <si>
    <t>1214106574659</t>
  </si>
  <si>
    <t>张卓雅</t>
  </si>
  <si>
    <t>1214106580359</t>
  </si>
  <si>
    <t>余品芳</t>
  </si>
  <si>
    <t>1214106587959</t>
  </si>
  <si>
    <t>赵佳欣</t>
  </si>
  <si>
    <t>1214106592259</t>
  </si>
  <si>
    <t>潘欣意</t>
  </si>
  <si>
    <t>1214106598459</t>
  </si>
  <si>
    <t>许金源</t>
  </si>
  <si>
    <t>1214106601859</t>
  </si>
  <si>
    <t>袁敏洪</t>
  </si>
  <si>
    <t>1214106606659</t>
  </si>
  <si>
    <t>胡培铃</t>
  </si>
  <si>
    <t>1214106609759</t>
  </si>
  <si>
    <t>田琦</t>
  </si>
  <si>
    <t>1214106612359</t>
  </si>
  <si>
    <t>戴文静</t>
  </si>
  <si>
    <t>1214106620859</t>
  </si>
  <si>
    <t>韩祥玉</t>
  </si>
  <si>
    <t>1214106626059</t>
  </si>
  <si>
    <t>田羽菡</t>
  </si>
  <si>
    <t>1214106630059</t>
  </si>
  <si>
    <t>张毕尘</t>
  </si>
  <si>
    <t>1214106634459</t>
  </si>
  <si>
    <t>袁千喜</t>
  </si>
  <si>
    <t>1214106639259</t>
  </si>
  <si>
    <t>李兵</t>
  </si>
  <si>
    <t>1214106643259</t>
  </si>
  <si>
    <t>李心蕊</t>
  </si>
  <si>
    <t>1214106647759</t>
  </si>
  <si>
    <t>雷洛琪</t>
  </si>
  <si>
    <t>1214106650359</t>
  </si>
  <si>
    <t>李诗雨</t>
  </si>
  <si>
    <t>1214106655159</t>
  </si>
  <si>
    <t>杨圣昊</t>
  </si>
  <si>
    <t>1214106658259</t>
  </si>
  <si>
    <t>李文璐</t>
  </si>
  <si>
    <t>1214106662259</t>
  </si>
  <si>
    <t>熊好</t>
  </si>
  <si>
    <t>1214106670759</t>
  </si>
  <si>
    <t>程慧玲</t>
  </si>
  <si>
    <t>1214106679059</t>
  </si>
  <si>
    <t>刘柏荣</t>
  </si>
  <si>
    <t>1214106684359</t>
  </si>
  <si>
    <t>陈倩</t>
  </si>
  <si>
    <t>1214106688859</t>
  </si>
  <si>
    <t>丁一</t>
  </si>
  <si>
    <t>1214106693159</t>
  </si>
  <si>
    <t>梅振杰</t>
  </si>
  <si>
    <t>1214106698059</t>
  </si>
  <si>
    <t>宁士选</t>
  </si>
  <si>
    <t>1214106703559</t>
  </si>
  <si>
    <t>张涛</t>
  </si>
  <si>
    <t>1214106708959</t>
  </si>
  <si>
    <t>孙文梅</t>
  </si>
  <si>
    <t>1214106712959</t>
  </si>
  <si>
    <t>赵瑞</t>
  </si>
  <si>
    <t>1214106716359</t>
  </si>
  <si>
    <t>樊姝忻</t>
  </si>
  <si>
    <t>1214106720359</t>
  </si>
  <si>
    <t>钱跃宇</t>
  </si>
  <si>
    <t>1214106733659</t>
  </si>
  <si>
    <t>王欢</t>
  </si>
  <si>
    <t>1214106738459</t>
  </si>
  <si>
    <t>张辉</t>
  </si>
  <si>
    <t>1214106742459</t>
  </si>
  <si>
    <t>程成皓</t>
  </si>
  <si>
    <t>1214106746959</t>
  </si>
  <si>
    <t>冯小霞</t>
  </si>
  <si>
    <t>1214106754359</t>
  </si>
  <si>
    <t>黄瑞钊</t>
  </si>
  <si>
    <t>1214106760559</t>
  </si>
  <si>
    <t>李宇</t>
  </si>
  <si>
    <t>地址不详1</t>
  </si>
  <si>
    <t>王萍</t>
  </si>
  <si>
    <t>地址不详2</t>
  </si>
  <si>
    <t>江禹瑰</t>
  </si>
  <si>
    <t>地址不详3</t>
  </si>
  <si>
    <t>李雄慧</t>
  </si>
  <si>
    <t>地址不详4</t>
  </si>
  <si>
    <t>韦天如</t>
  </si>
  <si>
    <t>地址不详5</t>
  </si>
  <si>
    <t>但科辰</t>
  </si>
  <si>
    <t>地址不详6</t>
  </si>
  <si>
    <t>王亚新</t>
  </si>
  <si>
    <t>地址不详7</t>
  </si>
  <si>
    <t>匡高阳</t>
  </si>
  <si>
    <t>地址不详8</t>
  </si>
  <si>
    <t>洪亚平</t>
  </si>
  <si>
    <t>地址不详9</t>
  </si>
  <si>
    <t>韦旭</t>
  </si>
  <si>
    <t>地址不详10</t>
  </si>
  <si>
    <t>谢抒霖</t>
  </si>
  <si>
    <t>地址不详11</t>
  </si>
  <si>
    <t>汪加会</t>
  </si>
  <si>
    <t>地址不详12</t>
  </si>
  <si>
    <t>谢晨静</t>
  </si>
  <si>
    <t>地址不详13</t>
  </si>
  <si>
    <t>黄巧玲</t>
  </si>
  <si>
    <t>地址不详14</t>
  </si>
  <si>
    <t>周志杏</t>
  </si>
  <si>
    <t>地址不详15</t>
  </si>
  <si>
    <t>胡丽菲</t>
  </si>
  <si>
    <t>地址不详16</t>
  </si>
  <si>
    <t>李绍越</t>
  </si>
  <si>
    <t>地址不详17</t>
  </si>
  <si>
    <t>潘泽洁</t>
  </si>
  <si>
    <t>地址不详18</t>
  </si>
  <si>
    <t>殷佳慧</t>
  </si>
  <si>
    <t>地址不详19</t>
  </si>
  <si>
    <t>闫宇</t>
  </si>
  <si>
    <t>地址不详20</t>
  </si>
  <si>
    <t>地址不详21</t>
  </si>
  <si>
    <t>林佳美</t>
  </si>
  <si>
    <t>地址不详22</t>
  </si>
  <si>
    <t>李斐</t>
  </si>
  <si>
    <t>地址不详23</t>
  </si>
  <si>
    <t>高伊果</t>
  </si>
  <si>
    <t>地址不详24</t>
  </si>
  <si>
    <t>胡杰</t>
  </si>
  <si>
    <t>地址不详25</t>
  </si>
  <si>
    <t>廖倩</t>
  </si>
  <si>
    <t>地址不详26</t>
  </si>
  <si>
    <t>刘慧玲</t>
  </si>
  <si>
    <t>地址不详27</t>
  </si>
  <si>
    <t>漆宏宇</t>
  </si>
  <si>
    <t>地址不详28</t>
  </si>
  <si>
    <t>詹会乙</t>
  </si>
  <si>
    <t>地址不详29</t>
  </si>
  <si>
    <t>张路明</t>
  </si>
  <si>
    <t>地址不详30</t>
  </si>
  <si>
    <t>马江榕</t>
  </si>
  <si>
    <t>地址不详31</t>
  </si>
  <si>
    <t>陈娟</t>
  </si>
  <si>
    <t>疫情地区01</t>
  </si>
  <si>
    <t>冯小咏</t>
  </si>
  <si>
    <t>疫情地区02</t>
  </si>
  <si>
    <t>郜英竹</t>
  </si>
  <si>
    <t>疫情地区03</t>
  </si>
  <si>
    <t>牟青</t>
  </si>
  <si>
    <t>疫情地区04</t>
  </si>
  <si>
    <t>李立</t>
  </si>
  <si>
    <t>疫情地区05</t>
  </si>
  <si>
    <t>彭心威</t>
  </si>
  <si>
    <t>疫情地区06</t>
  </si>
  <si>
    <t>闫明</t>
  </si>
  <si>
    <t>疫情地区07</t>
  </si>
  <si>
    <t>于晓春</t>
  </si>
  <si>
    <t>疫情地区08</t>
  </si>
  <si>
    <t>赵双</t>
  </si>
  <si>
    <t>疫情地区09</t>
  </si>
  <si>
    <t>李雄杰</t>
  </si>
  <si>
    <t>疫情地区10</t>
  </si>
  <si>
    <t>张一菲</t>
  </si>
  <si>
    <t>疫情地区11</t>
  </si>
  <si>
    <t>叶晗婧</t>
  </si>
  <si>
    <t>疫情地区12</t>
  </si>
  <si>
    <t>温淇焱</t>
  </si>
  <si>
    <t>疫情地区13</t>
  </si>
  <si>
    <t>吴楠</t>
  </si>
  <si>
    <t>疫情地区14</t>
  </si>
  <si>
    <t>葛祎</t>
  </si>
  <si>
    <t>疫情地区15</t>
  </si>
  <si>
    <t>邱悦</t>
  </si>
  <si>
    <t>疫情地区16</t>
  </si>
  <si>
    <t>苏日昇</t>
  </si>
  <si>
    <t>疫情地区17</t>
  </si>
  <si>
    <t>张岩</t>
  </si>
  <si>
    <t>疫情地区18</t>
  </si>
  <si>
    <t>曾详健</t>
  </si>
  <si>
    <t>疫情地区19</t>
  </si>
  <si>
    <t>陈达宏</t>
  </si>
  <si>
    <t>疫情地区20</t>
  </si>
  <si>
    <t>朱童童</t>
  </si>
  <si>
    <t>疫情地区21</t>
  </si>
  <si>
    <t>吴羽昊</t>
  </si>
  <si>
    <t>疫情地区22</t>
  </si>
  <si>
    <t>邢天祺</t>
  </si>
  <si>
    <t>疫情地区23</t>
  </si>
  <si>
    <t>陈司琪</t>
  </si>
  <si>
    <t>疫情地区24</t>
  </si>
  <si>
    <t>程文光</t>
  </si>
  <si>
    <t>疫情地区25</t>
  </si>
  <si>
    <t>孔露瑶</t>
  </si>
  <si>
    <t>疫情地区26</t>
  </si>
  <si>
    <t>杨晓霞</t>
  </si>
  <si>
    <t>疫情地区27</t>
  </si>
  <si>
    <t>袁同贺</t>
  </si>
  <si>
    <t>疫情地区28</t>
  </si>
  <si>
    <t>吴岩</t>
  </si>
  <si>
    <t>疫情地区29</t>
  </si>
  <si>
    <t>赵艺婷</t>
  </si>
  <si>
    <t>疫情地区30</t>
  </si>
  <si>
    <t>何佳芯</t>
  </si>
  <si>
    <t>1217511857559</t>
  </si>
  <si>
    <t>陈雯娴</t>
  </si>
  <si>
    <t>1217511861559</t>
  </si>
  <si>
    <t>朱典词</t>
  </si>
  <si>
    <t>1217511870959</t>
  </si>
  <si>
    <t>1217511874359</t>
  </si>
  <si>
    <t>秦文俊</t>
  </si>
  <si>
    <t>1217511880559</t>
  </si>
  <si>
    <t>何波</t>
  </si>
  <si>
    <t>1217511886259</t>
  </si>
  <si>
    <t>张思龙</t>
  </si>
  <si>
    <t>1217511891659</t>
  </si>
  <si>
    <t>吴毓冠</t>
  </si>
  <si>
    <t>1217511897859</t>
  </si>
  <si>
    <t>宋浦玉</t>
  </si>
  <si>
    <t>1217543236059</t>
  </si>
  <si>
    <t>高娟</t>
  </si>
  <si>
    <t>MTA</t>
  </si>
  <si>
    <t>1217543237359</t>
  </si>
  <si>
    <t>王韵捷</t>
  </si>
  <si>
    <t>继续教育学院</t>
  </si>
  <si>
    <t>1217543238759</t>
  </si>
  <si>
    <t>音乐学</t>
  </si>
  <si>
    <t>1217543240059</t>
  </si>
  <si>
    <t>冯佳</t>
  </si>
  <si>
    <t>1217543241359</t>
  </si>
  <si>
    <t>肖文齐</t>
  </si>
  <si>
    <t>1217543242759</t>
  </si>
  <si>
    <t>蒋培楚</t>
  </si>
  <si>
    <t>1217571391859</t>
  </si>
  <si>
    <t>计算机与科学学院</t>
  </si>
  <si>
    <t>1217578766359</t>
  </si>
  <si>
    <t>车文学</t>
  </si>
  <si>
    <t>生态与生命学院</t>
  </si>
  <si>
    <t>1217578767759</t>
  </si>
  <si>
    <t>王慧</t>
  </si>
  <si>
    <t>1217578768559</t>
  </si>
  <si>
    <t>1218095667959</t>
  </si>
  <si>
    <t>叶嘉晖</t>
  </si>
  <si>
    <t>1218095668259</t>
  </si>
  <si>
    <t>1218095675359</t>
  </si>
  <si>
    <t>王冰鑫</t>
  </si>
  <si>
    <t>1218095681559</t>
  </si>
  <si>
    <t>董娴娴</t>
  </si>
  <si>
    <t>1218095684159</t>
  </si>
  <si>
    <t>1218095687259</t>
  </si>
  <si>
    <t>李霞</t>
  </si>
  <si>
    <t>1218095693059</t>
  </si>
  <si>
    <t>叶晓东</t>
  </si>
  <si>
    <t>1218095697459</t>
  </si>
  <si>
    <t>郎尚昆</t>
  </si>
  <si>
    <t>1218095704259</t>
  </si>
  <si>
    <t>李格乐</t>
  </si>
  <si>
    <t>1218095707359</t>
  </si>
  <si>
    <t>熊君</t>
  </si>
  <si>
    <t>1218095714459</t>
  </si>
  <si>
    <t>喻文晔</t>
  </si>
  <si>
    <t>1218095717559</t>
  </si>
  <si>
    <t>李曾曾</t>
  </si>
  <si>
    <t>1218095723259</t>
  </si>
  <si>
    <t>徐步欣</t>
  </si>
  <si>
    <t>1218095727759</t>
  </si>
  <si>
    <t>伍朝运</t>
  </si>
  <si>
    <t>1218095732559</t>
  </si>
  <si>
    <t>范泽荣</t>
  </si>
  <si>
    <t>1218095735159</t>
  </si>
  <si>
    <t>王帅</t>
  </si>
  <si>
    <t>1218095741959</t>
  </si>
  <si>
    <t>冯军宝</t>
  </si>
  <si>
    <t>1218095747559</t>
  </si>
  <si>
    <t>侯亚楠</t>
  </si>
  <si>
    <t>1218095753859</t>
  </si>
  <si>
    <t>1218095757259</t>
  </si>
  <si>
    <t>陈雅静</t>
  </si>
  <si>
    <t>1218463830559</t>
  </si>
  <si>
    <t>许文昕</t>
  </si>
  <si>
    <t>1223839404759</t>
  </si>
  <si>
    <t>江敏</t>
  </si>
  <si>
    <t>1223839390359</t>
  </si>
  <si>
    <t>陈智俊</t>
  </si>
  <si>
    <t>1223839348359</t>
  </si>
  <si>
    <t>朱晓明</t>
  </si>
  <si>
    <t>1223839321459</t>
  </si>
  <si>
    <t>陈义</t>
  </si>
  <si>
    <t>1223839291159</t>
  </si>
  <si>
    <t>赵雪</t>
  </si>
  <si>
    <t>1223839252859</t>
  </si>
  <si>
    <t>许苛</t>
  </si>
  <si>
    <t>1223839222259</t>
  </si>
  <si>
    <t>黎正仁</t>
  </si>
  <si>
    <t>1223839187659</t>
  </si>
  <si>
    <t>潘永耀</t>
  </si>
  <si>
    <t>1223839165559</t>
  </si>
  <si>
    <t>何天玉</t>
  </si>
  <si>
    <t>1223839144859</t>
  </si>
  <si>
    <t>蔡博文</t>
  </si>
  <si>
    <t>1223839120059</t>
  </si>
  <si>
    <t>祁雪培</t>
  </si>
  <si>
    <t>1223839106859</t>
  </si>
  <si>
    <t>朱佳根</t>
  </si>
  <si>
    <t>1223839097259</t>
  </si>
  <si>
    <t>索依水</t>
  </si>
  <si>
    <t>1223839081959</t>
  </si>
  <si>
    <t>陈廷飞</t>
  </si>
  <si>
    <t>1223839064659</t>
  </si>
  <si>
    <t>石洁玉</t>
  </si>
  <si>
    <t>1223839054459</t>
  </si>
  <si>
    <t>余龙珠</t>
  </si>
  <si>
    <t>1223838941359</t>
  </si>
  <si>
    <t>陈家豪</t>
  </si>
  <si>
    <t>1223838905559</t>
  </si>
  <si>
    <t>王逸</t>
  </si>
  <si>
    <t>1223838874459</t>
  </si>
  <si>
    <t>刘畅</t>
  </si>
  <si>
    <t>1223838853759</t>
  </si>
  <si>
    <t>黄康</t>
  </si>
  <si>
    <t>1223838835559</t>
  </si>
  <si>
    <t>张志渊</t>
  </si>
  <si>
    <t>1223838813059</t>
  </si>
  <si>
    <t>陈江春</t>
  </si>
  <si>
    <t>1223838793959</t>
  </si>
  <si>
    <t>1223838779759</t>
  </si>
  <si>
    <t>1223838752859</t>
  </si>
  <si>
    <t>李相龙</t>
  </si>
  <si>
    <t>1223838730759</t>
  </si>
  <si>
    <t>农尚仁</t>
  </si>
  <si>
    <t>1223837475959</t>
  </si>
  <si>
    <t>王多照</t>
  </si>
  <si>
    <t>1223837443659</t>
  </si>
  <si>
    <t>符启杨</t>
  </si>
  <si>
    <t>1223837414459</t>
  </si>
  <si>
    <t>曾江平</t>
  </si>
  <si>
    <t>1223837391259</t>
  </si>
  <si>
    <t>邓婷玮</t>
  </si>
  <si>
    <t>1223837353259</t>
  </si>
  <si>
    <t>王泉旺</t>
  </si>
  <si>
    <t>1223837320659</t>
  </si>
  <si>
    <t>孙玮</t>
  </si>
  <si>
    <t>1223837305559</t>
  </si>
  <si>
    <t>旦增扎西</t>
  </si>
  <si>
    <t>1223837296559</t>
  </si>
  <si>
    <t>1223837283259</t>
  </si>
  <si>
    <t>1223837269559</t>
  </si>
  <si>
    <t>宫翔耀</t>
  </si>
  <si>
    <t>1223837210959</t>
  </si>
  <si>
    <t>1223837123659</t>
  </si>
  <si>
    <t>陈迦威</t>
  </si>
  <si>
    <t>1223837014259</t>
  </si>
  <si>
    <t>毛雅静</t>
  </si>
  <si>
    <t>1223836905659</t>
  </si>
  <si>
    <t>1223836786359</t>
  </si>
  <si>
    <t>彭昊</t>
  </si>
  <si>
    <t>1223836645759</t>
  </si>
  <si>
    <t>1223836593359</t>
  </si>
  <si>
    <t>陈扬先</t>
  </si>
  <si>
    <t>1223836528959</t>
  </si>
  <si>
    <t>1223836483659</t>
  </si>
  <si>
    <t>1223836433759</t>
  </si>
  <si>
    <t>廖宝蛟</t>
  </si>
  <si>
    <t>1223836376059</t>
  </si>
  <si>
    <t>吴江丽</t>
  </si>
  <si>
    <t>1223836323059</t>
  </si>
  <si>
    <t>蒋源</t>
  </si>
  <si>
    <t>1223836284959</t>
  </si>
  <si>
    <t>1223836239859</t>
  </si>
  <si>
    <t>杨来翰</t>
  </si>
  <si>
    <t>1223836190559</t>
  </si>
  <si>
    <t>李金珂</t>
  </si>
  <si>
    <t>1223836148559</t>
  </si>
  <si>
    <t>王康鹏</t>
  </si>
  <si>
    <t>水产养殖</t>
  </si>
  <si>
    <t>1223836057359</t>
  </si>
  <si>
    <t>韩舒南</t>
  </si>
  <si>
    <t>1223835993859</t>
  </si>
  <si>
    <t>石香</t>
  </si>
  <si>
    <t>1223835953559</t>
  </si>
  <si>
    <t>黎玘婧</t>
  </si>
  <si>
    <t>1223835909359</t>
  </si>
  <si>
    <t>张恒楠</t>
  </si>
  <si>
    <t>1223835833159</t>
  </si>
  <si>
    <t>王彬</t>
  </si>
  <si>
    <t>1223835775559</t>
  </si>
  <si>
    <t>索梦宇</t>
  </si>
  <si>
    <t>1223835759159</t>
  </si>
  <si>
    <t>高晴</t>
  </si>
  <si>
    <t>1223835731959</t>
  </si>
  <si>
    <r>
      <rPr>
        <sz val="11"/>
        <rFont val="宋体"/>
        <charset val="134"/>
      </rPr>
      <t>曹晓峰</t>
    </r>
  </si>
  <si>
    <t>1223835694559</t>
  </si>
  <si>
    <r>
      <rPr>
        <sz val="11"/>
        <rFont val="宋体"/>
        <charset val="134"/>
      </rPr>
      <t>严荣</t>
    </r>
  </si>
  <si>
    <t>1223835603559</t>
  </si>
  <si>
    <r>
      <rPr>
        <sz val="11"/>
        <rFont val="宋体"/>
        <charset val="134"/>
      </rPr>
      <t>曹雪</t>
    </r>
  </si>
  <si>
    <t>1223835545459</t>
  </si>
  <si>
    <r>
      <rPr>
        <sz val="11"/>
        <rFont val="宋体"/>
        <charset val="134"/>
      </rPr>
      <t>郑建</t>
    </r>
  </si>
  <si>
    <t>1223835485659</t>
  </si>
  <si>
    <r>
      <rPr>
        <sz val="11"/>
        <rFont val="宋体"/>
        <charset val="134"/>
      </rPr>
      <t>何倩</t>
    </r>
  </si>
  <si>
    <t>1223835456459</t>
  </si>
  <si>
    <r>
      <rPr>
        <sz val="11"/>
        <rFont val="宋体"/>
        <charset val="134"/>
      </rPr>
      <t>方艳辉</t>
    </r>
  </si>
  <si>
    <t>1223835391859</t>
  </si>
  <si>
    <r>
      <rPr>
        <sz val="11"/>
        <rFont val="宋体"/>
        <charset val="134"/>
      </rPr>
      <t>辛悦</t>
    </r>
  </si>
  <si>
    <t>1223835341959</t>
  </si>
  <si>
    <r>
      <rPr>
        <sz val="11"/>
        <rFont val="宋体"/>
        <charset val="134"/>
      </rPr>
      <t>张丽</t>
    </r>
  </si>
  <si>
    <t>1223835311359</t>
  </si>
  <si>
    <r>
      <rPr>
        <sz val="11"/>
        <rFont val="宋体"/>
        <charset val="134"/>
      </rPr>
      <t>刘骄乐</t>
    </r>
  </si>
  <si>
    <t>1223835284159</t>
  </si>
  <si>
    <r>
      <rPr>
        <sz val="11"/>
        <rFont val="宋体"/>
        <charset val="134"/>
      </rPr>
      <t>王福新</t>
    </r>
  </si>
  <si>
    <t>1223835245859</t>
  </si>
  <si>
    <r>
      <rPr>
        <sz val="11"/>
        <rFont val="宋体"/>
        <charset val="134"/>
      </rPr>
      <t>李涛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</si>
</sst>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ajor"/>
    </font>
    <font>
      <sz val="11"/>
      <color rgb="FFFF0000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SimSun"/>
      <charset val="134"/>
    </font>
    <font>
      <sz val="11"/>
      <color indexed="8"/>
      <name val="宋体"/>
      <charset val="134"/>
    </font>
    <font>
      <sz val="11"/>
      <color rgb="FF000000"/>
      <name val="SimSun"/>
      <charset val="134"/>
    </font>
    <font>
      <sz val="12"/>
      <color rgb="FF000000"/>
      <name val="SimSun"/>
      <charset val="134"/>
    </font>
    <font>
      <sz val="11"/>
      <color theme="1"/>
      <name val="宋体"/>
      <charset val="134"/>
    </font>
    <font>
      <sz val="11"/>
      <name val="微软雅黑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17" borderId="6" applyNumberFormat="0" applyAlignment="0" applyProtection="0">
      <alignment vertical="center"/>
    </xf>
    <xf numFmtId="0" fontId="32" fillId="17" borderId="2" applyNumberFormat="0" applyAlignment="0" applyProtection="0">
      <alignment vertical="center"/>
    </xf>
    <xf numFmtId="0" fontId="33" fillId="18" borderId="7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3" fillId="0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5" borderId="1" xfId="49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4" fillId="7" borderId="1" xfId="49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8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fgColor rgb="FFFF9900"/>
          <bgColor rgb="FF00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99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A1" sqref="A1:D1"/>
    </sheetView>
  </sheetViews>
  <sheetFormatPr defaultColWidth="9" defaultRowHeight="29" customHeight="1" outlineLevelCol="3"/>
  <cols>
    <col min="1" max="1" width="14.8727272727273" style="25" customWidth="1"/>
    <col min="2" max="2" width="17.1272727272727" style="2" customWidth="1"/>
    <col min="3" max="3" width="15.5" style="2" customWidth="1"/>
    <col min="4" max="4" width="19.1272727272727" style="2" customWidth="1"/>
  </cols>
  <sheetData>
    <row r="1" customHeight="1" spans="1:4">
      <c r="A1" s="26" t="s">
        <v>0</v>
      </c>
      <c r="B1" s="27" t="s">
        <v>1</v>
      </c>
      <c r="C1" s="28" t="s">
        <v>2</v>
      </c>
      <c r="D1" s="27" t="s">
        <v>3</v>
      </c>
    </row>
    <row r="2" customHeight="1" spans="1:4">
      <c r="A2" s="29" t="s">
        <v>4</v>
      </c>
      <c r="B2" s="29" t="s">
        <v>5</v>
      </c>
      <c r="C2" s="29" t="s">
        <v>6</v>
      </c>
      <c r="D2" s="29" t="s">
        <v>7</v>
      </c>
    </row>
    <row r="3" customHeight="1" spans="1:4">
      <c r="A3" s="29" t="s">
        <v>8</v>
      </c>
      <c r="B3" s="29" t="s">
        <v>9</v>
      </c>
      <c r="C3" s="29" t="s">
        <v>6</v>
      </c>
      <c r="D3" s="29" t="s">
        <v>7</v>
      </c>
    </row>
    <row r="4" customHeight="1" spans="1:4">
      <c r="A4" s="29" t="s">
        <v>10</v>
      </c>
      <c r="B4" s="29" t="s">
        <v>11</v>
      </c>
      <c r="C4" s="29" t="s">
        <v>6</v>
      </c>
      <c r="D4" s="29" t="s">
        <v>7</v>
      </c>
    </row>
    <row r="5" customHeight="1" spans="1:4">
      <c r="A5" s="29" t="s">
        <v>12</v>
      </c>
      <c r="B5" s="29" t="s">
        <v>13</v>
      </c>
      <c r="C5" s="29" t="s">
        <v>6</v>
      </c>
      <c r="D5" s="29" t="s">
        <v>7</v>
      </c>
    </row>
    <row r="6" customHeight="1" spans="1:4">
      <c r="A6" s="29" t="s">
        <v>14</v>
      </c>
      <c r="B6" s="29" t="s">
        <v>15</v>
      </c>
      <c r="C6" s="29" t="s">
        <v>6</v>
      </c>
      <c r="D6" s="29" t="s">
        <v>7</v>
      </c>
    </row>
    <row r="7" customHeight="1" spans="1:4">
      <c r="A7" s="29" t="s">
        <v>16</v>
      </c>
      <c r="B7" s="30" t="s">
        <v>17</v>
      </c>
      <c r="C7" s="29" t="s">
        <v>6</v>
      </c>
      <c r="D7" s="29" t="s">
        <v>7</v>
      </c>
    </row>
    <row r="8" customHeight="1" spans="1:4">
      <c r="A8" s="29" t="s">
        <v>18</v>
      </c>
      <c r="B8" s="29" t="s">
        <v>19</v>
      </c>
      <c r="C8" s="29" t="s">
        <v>6</v>
      </c>
      <c r="D8" s="29" t="s">
        <v>7</v>
      </c>
    </row>
    <row r="9" customHeight="1" spans="1:4">
      <c r="A9" s="29" t="s">
        <v>20</v>
      </c>
      <c r="B9" s="29" t="s">
        <v>21</v>
      </c>
      <c r="C9" s="29" t="s">
        <v>6</v>
      </c>
      <c r="D9" s="29" t="s">
        <v>7</v>
      </c>
    </row>
    <row r="10" customHeight="1" spans="1:4">
      <c r="A10" s="29" t="s">
        <v>22</v>
      </c>
      <c r="B10" s="29" t="s">
        <v>23</v>
      </c>
      <c r="C10" s="29" t="s">
        <v>6</v>
      </c>
      <c r="D10" s="29" t="s">
        <v>7</v>
      </c>
    </row>
    <row r="11" customHeight="1" spans="1:4">
      <c r="A11" s="29" t="s">
        <v>24</v>
      </c>
      <c r="B11" s="30" t="s">
        <v>25</v>
      </c>
      <c r="C11" s="29" t="s">
        <v>6</v>
      </c>
      <c r="D11" s="29" t="s">
        <v>7</v>
      </c>
    </row>
    <row r="12" customHeight="1" spans="1:4">
      <c r="A12" s="29" t="s">
        <v>26</v>
      </c>
      <c r="B12" s="29" t="s">
        <v>27</v>
      </c>
      <c r="C12" s="29" t="s">
        <v>6</v>
      </c>
      <c r="D12" s="29" t="s">
        <v>7</v>
      </c>
    </row>
    <row r="13" customHeight="1" spans="1:4">
      <c r="A13" s="29" t="s">
        <v>28</v>
      </c>
      <c r="B13" s="29" t="s">
        <v>29</v>
      </c>
      <c r="C13" s="29" t="s">
        <v>6</v>
      </c>
      <c r="D13" s="29" t="s">
        <v>7</v>
      </c>
    </row>
    <row r="14" customHeight="1" spans="1:4">
      <c r="A14" s="29" t="s">
        <v>30</v>
      </c>
      <c r="B14" s="29" t="s">
        <v>31</v>
      </c>
      <c r="C14" s="29" t="s">
        <v>6</v>
      </c>
      <c r="D14" s="29" t="s">
        <v>7</v>
      </c>
    </row>
    <row r="15" customHeight="1" spans="1:4">
      <c r="A15" s="29" t="s">
        <v>32</v>
      </c>
      <c r="B15" s="29" t="s">
        <v>33</v>
      </c>
      <c r="C15" s="29" t="s">
        <v>6</v>
      </c>
      <c r="D15" s="29" t="s">
        <v>7</v>
      </c>
    </row>
    <row r="16" customHeight="1" spans="1:4">
      <c r="A16" s="29" t="s">
        <v>34</v>
      </c>
      <c r="B16" s="30" t="s">
        <v>35</v>
      </c>
      <c r="C16" s="29" t="s">
        <v>6</v>
      </c>
      <c r="D16" s="29" t="s">
        <v>7</v>
      </c>
    </row>
    <row r="17" customHeight="1" spans="1:4">
      <c r="A17" s="29" t="s">
        <v>36</v>
      </c>
      <c r="B17" s="29" t="s">
        <v>37</v>
      </c>
      <c r="C17" s="29" t="s">
        <v>6</v>
      </c>
      <c r="D17" s="29" t="s">
        <v>7</v>
      </c>
    </row>
    <row r="18" customHeight="1" spans="1:4">
      <c r="A18" s="29" t="s">
        <v>38</v>
      </c>
      <c r="B18" s="29" t="s">
        <v>39</v>
      </c>
      <c r="C18" s="29" t="s">
        <v>6</v>
      </c>
      <c r="D18" s="29" t="s">
        <v>7</v>
      </c>
    </row>
    <row r="19" customHeight="1" spans="1:4">
      <c r="A19" s="29" t="s">
        <v>40</v>
      </c>
      <c r="B19" s="29" t="s">
        <v>41</v>
      </c>
      <c r="C19" s="29" t="s">
        <v>6</v>
      </c>
      <c r="D19" s="29" t="s">
        <v>7</v>
      </c>
    </row>
    <row r="20" customHeight="1" spans="1:4">
      <c r="A20" s="29" t="s">
        <v>42</v>
      </c>
      <c r="B20" s="29" t="s">
        <v>43</v>
      </c>
      <c r="C20" s="29" t="s">
        <v>6</v>
      </c>
      <c r="D20" s="29" t="s">
        <v>7</v>
      </c>
    </row>
    <row r="21" customHeight="1" spans="1:4">
      <c r="A21" s="29" t="s">
        <v>44</v>
      </c>
      <c r="B21" s="29" t="s">
        <v>45</v>
      </c>
      <c r="C21" s="29" t="s">
        <v>6</v>
      </c>
      <c r="D21" s="29" t="s">
        <v>7</v>
      </c>
    </row>
    <row r="22" customHeight="1" spans="1:4">
      <c r="A22" s="29" t="s">
        <v>46</v>
      </c>
      <c r="B22" s="29" t="s">
        <v>47</v>
      </c>
      <c r="C22" s="29" t="s">
        <v>6</v>
      </c>
      <c r="D22" s="29" t="s">
        <v>7</v>
      </c>
    </row>
    <row r="23" customHeight="1" spans="1:4">
      <c r="A23" s="29" t="s">
        <v>48</v>
      </c>
      <c r="B23" s="29" t="s">
        <v>49</v>
      </c>
      <c r="C23" s="29" t="s">
        <v>6</v>
      </c>
      <c r="D23" s="29" t="s">
        <v>7</v>
      </c>
    </row>
    <row r="24" customHeight="1" spans="1:4">
      <c r="A24" s="29" t="s">
        <v>50</v>
      </c>
      <c r="B24" s="29" t="s">
        <v>51</v>
      </c>
      <c r="C24" s="29" t="s">
        <v>6</v>
      </c>
      <c r="D24" s="29" t="s">
        <v>7</v>
      </c>
    </row>
    <row r="25" customHeight="1" spans="1:4">
      <c r="A25" s="29" t="s">
        <v>52</v>
      </c>
      <c r="B25" s="29" t="s">
        <v>53</v>
      </c>
      <c r="C25" s="29" t="s">
        <v>6</v>
      </c>
      <c r="D25" s="29" t="s">
        <v>7</v>
      </c>
    </row>
    <row r="26" customHeight="1" spans="1:4">
      <c r="A26" s="29" t="s">
        <v>54</v>
      </c>
      <c r="B26" s="29" t="s">
        <v>55</v>
      </c>
      <c r="C26" s="29" t="s">
        <v>6</v>
      </c>
      <c r="D26" s="29" t="s">
        <v>7</v>
      </c>
    </row>
    <row r="27" customHeight="1" spans="1:4">
      <c r="A27" s="29" t="s">
        <v>56</v>
      </c>
      <c r="B27" s="29" t="s">
        <v>57</v>
      </c>
      <c r="C27" s="29" t="s">
        <v>6</v>
      </c>
      <c r="D27" s="29" t="s">
        <v>7</v>
      </c>
    </row>
    <row r="28" customHeight="1" spans="1:4">
      <c r="A28" s="29" t="s">
        <v>58</v>
      </c>
      <c r="B28" s="29" t="s">
        <v>59</v>
      </c>
      <c r="C28" s="29" t="s">
        <v>6</v>
      </c>
      <c r="D28" s="29" t="s">
        <v>7</v>
      </c>
    </row>
    <row r="29" customHeight="1" spans="1:4">
      <c r="A29" s="29" t="s">
        <v>60</v>
      </c>
      <c r="B29" s="29" t="s">
        <v>61</v>
      </c>
      <c r="C29" s="29" t="s">
        <v>6</v>
      </c>
      <c r="D29" s="29" t="s">
        <v>7</v>
      </c>
    </row>
    <row r="30" customHeight="1" spans="1:4">
      <c r="A30" s="29" t="s">
        <v>62</v>
      </c>
      <c r="B30" s="29" t="s">
        <v>63</v>
      </c>
      <c r="C30" s="29" t="s">
        <v>6</v>
      </c>
      <c r="D30" s="29" t="s">
        <v>7</v>
      </c>
    </row>
    <row r="31" customHeight="1" spans="1:4">
      <c r="A31" s="29" t="s">
        <v>64</v>
      </c>
      <c r="B31" s="29" t="s">
        <v>65</v>
      </c>
      <c r="C31" s="29" t="s">
        <v>6</v>
      </c>
      <c r="D31" s="29" t="s">
        <v>7</v>
      </c>
    </row>
    <row r="32" customHeight="1" spans="1:4">
      <c r="A32" s="29" t="s">
        <v>66</v>
      </c>
      <c r="B32" s="29" t="s">
        <v>67</v>
      </c>
      <c r="C32" s="29" t="s">
        <v>6</v>
      </c>
      <c r="D32" s="29" t="s">
        <v>7</v>
      </c>
    </row>
    <row r="33" customHeight="1" spans="1:4">
      <c r="A33" s="29" t="s">
        <v>68</v>
      </c>
      <c r="B33" s="30" t="s">
        <v>69</v>
      </c>
      <c r="C33" s="29" t="s">
        <v>6</v>
      </c>
      <c r="D33" s="29" t="s">
        <v>7</v>
      </c>
    </row>
    <row r="34" customHeight="1" spans="1:4">
      <c r="A34" s="29" t="s">
        <v>70</v>
      </c>
      <c r="B34" s="29" t="s">
        <v>71</v>
      </c>
      <c r="C34" s="29" t="s">
        <v>6</v>
      </c>
      <c r="D34" s="29" t="s">
        <v>7</v>
      </c>
    </row>
    <row r="35" customHeight="1" spans="1:4">
      <c r="A35" s="29" t="s">
        <v>72</v>
      </c>
      <c r="B35" s="29" t="s">
        <v>73</v>
      </c>
      <c r="C35" s="29" t="s">
        <v>6</v>
      </c>
      <c r="D35" s="29" t="s">
        <v>7</v>
      </c>
    </row>
    <row r="36" customHeight="1" spans="1:4">
      <c r="A36" s="29" t="s">
        <v>74</v>
      </c>
      <c r="B36" s="29" t="s">
        <v>75</v>
      </c>
      <c r="C36" s="29" t="s">
        <v>6</v>
      </c>
      <c r="D36" s="29" t="s">
        <v>7</v>
      </c>
    </row>
    <row r="37" customHeight="1" spans="1:4">
      <c r="A37" s="29" t="s">
        <v>76</v>
      </c>
      <c r="B37" s="29" t="s">
        <v>77</v>
      </c>
      <c r="C37" s="29" t="s">
        <v>6</v>
      </c>
      <c r="D37" s="29" t="s">
        <v>7</v>
      </c>
    </row>
    <row r="38" customHeight="1" spans="1:4">
      <c r="A38" s="29" t="s">
        <v>78</v>
      </c>
      <c r="B38" s="29" t="s">
        <v>79</v>
      </c>
      <c r="C38" s="29" t="s">
        <v>6</v>
      </c>
      <c r="D38" s="29" t="s">
        <v>7</v>
      </c>
    </row>
    <row r="39" customHeight="1" spans="1:4">
      <c r="A39" s="29" t="s">
        <v>80</v>
      </c>
      <c r="B39" s="29" t="s">
        <v>81</v>
      </c>
      <c r="C39" s="29" t="s">
        <v>6</v>
      </c>
      <c r="D39" s="29" t="s">
        <v>7</v>
      </c>
    </row>
    <row r="40" customHeight="1" spans="1:4">
      <c r="A40" s="29" t="s">
        <v>82</v>
      </c>
      <c r="B40" s="29" t="s">
        <v>83</v>
      </c>
      <c r="C40" s="29" t="s">
        <v>6</v>
      </c>
      <c r="D40" s="29" t="s">
        <v>7</v>
      </c>
    </row>
    <row r="41" customHeight="1" spans="1:4">
      <c r="A41" s="29" t="s">
        <v>84</v>
      </c>
      <c r="B41" s="29" t="s">
        <v>85</v>
      </c>
      <c r="C41" s="29" t="s">
        <v>6</v>
      </c>
      <c r="D41" s="29" t="s">
        <v>7</v>
      </c>
    </row>
    <row r="42" customHeight="1" spans="1:4">
      <c r="A42" s="29" t="s">
        <v>86</v>
      </c>
      <c r="B42" s="29" t="s">
        <v>87</v>
      </c>
      <c r="C42" s="29" t="s">
        <v>88</v>
      </c>
      <c r="D42" s="29" t="s">
        <v>7</v>
      </c>
    </row>
    <row r="43" customHeight="1" spans="1:4">
      <c r="A43" s="29" t="s">
        <v>89</v>
      </c>
      <c r="B43" s="29" t="s">
        <v>90</v>
      </c>
      <c r="C43" s="29" t="s">
        <v>88</v>
      </c>
      <c r="D43" s="29" t="s">
        <v>7</v>
      </c>
    </row>
    <row r="44" customHeight="1" spans="1:4">
      <c r="A44" s="29" t="s">
        <v>91</v>
      </c>
      <c r="B44" s="29" t="s">
        <v>92</v>
      </c>
      <c r="C44" s="29" t="s">
        <v>88</v>
      </c>
      <c r="D44" s="29" t="s">
        <v>7</v>
      </c>
    </row>
    <row r="45" customHeight="1" spans="1:4">
      <c r="A45" s="29" t="s">
        <v>93</v>
      </c>
      <c r="B45" s="29" t="s">
        <v>94</v>
      </c>
      <c r="C45" s="29" t="s">
        <v>88</v>
      </c>
      <c r="D45" s="29" t="s">
        <v>7</v>
      </c>
    </row>
    <row r="46" customHeight="1" spans="1:4">
      <c r="A46" s="29" t="s">
        <v>95</v>
      </c>
      <c r="B46" s="29" t="s">
        <v>96</v>
      </c>
      <c r="C46" s="29" t="s">
        <v>88</v>
      </c>
      <c r="D46" s="29" t="s">
        <v>7</v>
      </c>
    </row>
    <row r="47" customHeight="1" spans="1:4">
      <c r="A47" s="29" t="s">
        <v>97</v>
      </c>
      <c r="B47" s="29" t="s">
        <v>98</v>
      </c>
      <c r="C47" s="29" t="s">
        <v>88</v>
      </c>
      <c r="D47" s="29" t="s">
        <v>7</v>
      </c>
    </row>
    <row r="48" customHeight="1" spans="1:4">
      <c r="A48" s="29" t="s">
        <v>99</v>
      </c>
      <c r="B48" s="29" t="s">
        <v>100</v>
      </c>
      <c r="C48" s="29" t="s">
        <v>88</v>
      </c>
      <c r="D48" s="29" t="s">
        <v>7</v>
      </c>
    </row>
    <row r="49" customHeight="1" spans="1:4">
      <c r="A49" s="29" t="s">
        <v>101</v>
      </c>
      <c r="B49" s="29" t="s">
        <v>102</v>
      </c>
      <c r="C49" s="29" t="s">
        <v>88</v>
      </c>
      <c r="D49" s="29" t="s">
        <v>7</v>
      </c>
    </row>
    <row r="50" customHeight="1" spans="1:4">
      <c r="A50" s="29" t="s">
        <v>103</v>
      </c>
      <c r="B50" s="29" t="s">
        <v>104</v>
      </c>
      <c r="C50" s="29" t="s">
        <v>88</v>
      </c>
      <c r="D50" s="29" t="s">
        <v>7</v>
      </c>
    </row>
    <row r="51" customHeight="1" spans="1:4">
      <c r="A51" s="29" t="s">
        <v>105</v>
      </c>
      <c r="B51" s="29" t="s">
        <v>106</v>
      </c>
      <c r="C51" s="29" t="s">
        <v>88</v>
      </c>
      <c r="D51" s="29" t="s">
        <v>7</v>
      </c>
    </row>
    <row r="52" customHeight="1" spans="1:4">
      <c r="A52" s="29" t="s">
        <v>107</v>
      </c>
      <c r="B52" s="29" t="s">
        <v>108</v>
      </c>
      <c r="C52" s="29" t="s">
        <v>88</v>
      </c>
      <c r="D52" s="29" t="s">
        <v>7</v>
      </c>
    </row>
    <row r="53" customHeight="1" spans="1:4">
      <c r="A53" s="29" t="s">
        <v>109</v>
      </c>
      <c r="B53" s="29" t="s">
        <v>110</v>
      </c>
      <c r="C53" s="29" t="s">
        <v>88</v>
      </c>
      <c r="D53" s="29" t="s">
        <v>7</v>
      </c>
    </row>
    <row r="54" customHeight="1" spans="1:4">
      <c r="A54" s="29" t="s">
        <v>111</v>
      </c>
      <c r="B54" s="29" t="s">
        <v>112</v>
      </c>
      <c r="C54" s="29" t="s">
        <v>88</v>
      </c>
      <c r="D54" s="29" t="s">
        <v>7</v>
      </c>
    </row>
    <row r="55" customHeight="1" spans="1:4">
      <c r="A55" s="29" t="s">
        <v>113</v>
      </c>
      <c r="B55" s="30" t="s">
        <v>114</v>
      </c>
      <c r="C55" s="29" t="s">
        <v>88</v>
      </c>
      <c r="D55" s="29" t="s">
        <v>7</v>
      </c>
    </row>
    <row r="56" customHeight="1" spans="1:4">
      <c r="A56" s="29" t="s">
        <v>115</v>
      </c>
      <c r="B56" s="29" t="s">
        <v>116</v>
      </c>
      <c r="C56" s="29" t="s">
        <v>88</v>
      </c>
      <c r="D56" s="29" t="s">
        <v>7</v>
      </c>
    </row>
    <row r="57" customHeight="1" spans="1:4">
      <c r="A57" s="29" t="s">
        <v>117</v>
      </c>
      <c r="B57" s="29" t="s">
        <v>118</v>
      </c>
      <c r="C57" s="29" t="s">
        <v>88</v>
      </c>
      <c r="D57" s="29" t="s">
        <v>7</v>
      </c>
    </row>
    <row r="58" customHeight="1" spans="1:4">
      <c r="A58" s="29" t="s">
        <v>119</v>
      </c>
      <c r="B58" s="29" t="s">
        <v>120</v>
      </c>
      <c r="C58" s="29" t="s">
        <v>88</v>
      </c>
      <c r="D58" s="29" t="s">
        <v>7</v>
      </c>
    </row>
    <row r="59" customHeight="1" spans="1:4">
      <c r="A59" s="29" t="s">
        <v>121</v>
      </c>
      <c r="B59" s="29" t="s">
        <v>122</v>
      </c>
      <c r="C59" s="29" t="s">
        <v>88</v>
      </c>
      <c r="D59" s="29" t="s">
        <v>7</v>
      </c>
    </row>
    <row r="60" customHeight="1" spans="1:4">
      <c r="A60" s="29" t="s">
        <v>123</v>
      </c>
      <c r="B60" s="29" t="s">
        <v>124</v>
      </c>
      <c r="C60" s="29" t="s">
        <v>88</v>
      </c>
      <c r="D60" s="29" t="s">
        <v>7</v>
      </c>
    </row>
    <row r="61" customHeight="1" spans="1:4">
      <c r="A61" s="29" t="s">
        <v>125</v>
      </c>
      <c r="B61" s="29" t="s">
        <v>126</v>
      </c>
      <c r="C61" s="29" t="s">
        <v>88</v>
      </c>
      <c r="D61" s="29" t="s">
        <v>7</v>
      </c>
    </row>
    <row r="62" customHeight="1" spans="1:4">
      <c r="A62" s="29" t="s">
        <v>127</v>
      </c>
      <c r="B62" s="29" t="s">
        <v>128</v>
      </c>
      <c r="C62" s="29" t="s">
        <v>88</v>
      </c>
      <c r="D62" s="29" t="s">
        <v>7</v>
      </c>
    </row>
    <row r="63" customHeight="1" spans="1:4">
      <c r="A63" s="29" t="s">
        <v>129</v>
      </c>
      <c r="B63" s="29" t="s">
        <v>130</v>
      </c>
      <c r="C63" s="29" t="s">
        <v>88</v>
      </c>
      <c r="D63" s="29" t="s">
        <v>7</v>
      </c>
    </row>
    <row r="64" customHeight="1" spans="1:4">
      <c r="A64" s="29" t="s">
        <v>131</v>
      </c>
      <c r="B64" s="29" t="s">
        <v>132</v>
      </c>
      <c r="C64" s="29" t="s">
        <v>88</v>
      </c>
      <c r="D64" s="29" t="s">
        <v>7</v>
      </c>
    </row>
    <row r="65" customHeight="1" spans="1:4">
      <c r="A65" s="29" t="s">
        <v>133</v>
      </c>
      <c r="B65" s="29" t="s">
        <v>134</v>
      </c>
      <c r="C65" s="29" t="s">
        <v>88</v>
      </c>
      <c r="D65" s="29" t="s">
        <v>7</v>
      </c>
    </row>
    <row r="66" customHeight="1" spans="1:4">
      <c r="A66" s="29" t="s">
        <v>135</v>
      </c>
      <c r="B66" s="30" t="s">
        <v>136</v>
      </c>
      <c r="C66" s="29" t="s">
        <v>88</v>
      </c>
      <c r="D66" s="29" t="s">
        <v>7</v>
      </c>
    </row>
    <row r="67" customHeight="1" spans="1:4">
      <c r="A67" s="29" t="s">
        <v>137</v>
      </c>
      <c r="B67" s="29" t="s">
        <v>138</v>
      </c>
      <c r="C67" s="29" t="s">
        <v>88</v>
      </c>
      <c r="D67" s="29" t="s">
        <v>7</v>
      </c>
    </row>
    <row r="68" customHeight="1" spans="1:4">
      <c r="A68" s="29" t="s">
        <v>139</v>
      </c>
      <c r="B68" s="29" t="s">
        <v>140</v>
      </c>
      <c r="C68" s="29" t="s">
        <v>88</v>
      </c>
      <c r="D68" s="29" t="s">
        <v>7</v>
      </c>
    </row>
    <row r="69" customHeight="1" spans="1:4">
      <c r="A69" s="29" t="s">
        <v>141</v>
      </c>
      <c r="B69" s="29" t="s">
        <v>142</v>
      </c>
      <c r="C69" s="29" t="s">
        <v>88</v>
      </c>
      <c r="D69" s="29" t="s">
        <v>7</v>
      </c>
    </row>
    <row r="70" customHeight="1" spans="1:4">
      <c r="A70" s="29" t="s">
        <v>143</v>
      </c>
      <c r="B70" s="30" t="s">
        <v>144</v>
      </c>
      <c r="C70" s="29" t="s">
        <v>88</v>
      </c>
      <c r="D70" s="29" t="s">
        <v>7</v>
      </c>
    </row>
    <row r="71" customHeight="1" spans="1:4">
      <c r="A71" s="29" t="s">
        <v>145</v>
      </c>
      <c r="B71" s="29" t="s">
        <v>146</v>
      </c>
      <c r="C71" s="29" t="s">
        <v>88</v>
      </c>
      <c r="D71" s="29" t="s">
        <v>7</v>
      </c>
    </row>
    <row r="72" customHeight="1" spans="1:4">
      <c r="A72" s="29" t="s">
        <v>147</v>
      </c>
      <c r="B72" s="29" t="s">
        <v>148</v>
      </c>
      <c r="C72" s="29" t="s">
        <v>88</v>
      </c>
      <c r="D72" s="29" t="s">
        <v>7</v>
      </c>
    </row>
    <row r="73" customHeight="1" spans="1:4">
      <c r="A73" s="29" t="s">
        <v>149</v>
      </c>
      <c r="B73" s="29" t="s">
        <v>150</v>
      </c>
      <c r="C73" s="29" t="s">
        <v>88</v>
      </c>
      <c r="D73" s="29" t="s">
        <v>7</v>
      </c>
    </row>
    <row r="74" customHeight="1" spans="1:4">
      <c r="A74" s="29" t="s">
        <v>151</v>
      </c>
      <c r="B74" s="29" t="s">
        <v>152</v>
      </c>
      <c r="C74" s="29" t="s">
        <v>153</v>
      </c>
      <c r="D74" s="29" t="s">
        <v>7</v>
      </c>
    </row>
    <row r="75" customHeight="1" spans="1:4">
      <c r="A75" s="29" t="s">
        <v>154</v>
      </c>
      <c r="B75" s="29" t="s">
        <v>155</v>
      </c>
      <c r="C75" s="29" t="s">
        <v>153</v>
      </c>
      <c r="D75" s="29" t="s">
        <v>7</v>
      </c>
    </row>
    <row r="76" customHeight="1" spans="1:4">
      <c r="A76" s="29" t="s">
        <v>156</v>
      </c>
      <c r="B76" s="29" t="s">
        <v>157</v>
      </c>
      <c r="C76" s="29" t="s">
        <v>153</v>
      </c>
      <c r="D76" s="29" t="s">
        <v>7</v>
      </c>
    </row>
    <row r="77" customHeight="1" spans="1:4">
      <c r="A77" s="29" t="s">
        <v>158</v>
      </c>
      <c r="B77" s="29" t="s">
        <v>159</v>
      </c>
      <c r="C77" s="29" t="s">
        <v>153</v>
      </c>
      <c r="D77" s="29" t="s">
        <v>7</v>
      </c>
    </row>
    <row r="78" customHeight="1" spans="1:4">
      <c r="A78" s="29" t="s">
        <v>160</v>
      </c>
      <c r="B78" s="30" t="s">
        <v>161</v>
      </c>
      <c r="C78" s="29" t="s">
        <v>153</v>
      </c>
      <c r="D78" s="29" t="s">
        <v>7</v>
      </c>
    </row>
    <row r="79" customHeight="1" spans="1:4">
      <c r="A79" s="29" t="s">
        <v>162</v>
      </c>
      <c r="B79" s="29" t="s">
        <v>163</v>
      </c>
      <c r="C79" s="29" t="s">
        <v>153</v>
      </c>
      <c r="D79" s="29" t="s">
        <v>7</v>
      </c>
    </row>
    <row r="80" customHeight="1" spans="1:4">
      <c r="A80" s="29" t="s">
        <v>164</v>
      </c>
      <c r="B80" s="29" t="s">
        <v>165</v>
      </c>
      <c r="C80" s="29" t="s">
        <v>153</v>
      </c>
      <c r="D80" s="29" t="s">
        <v>7</v>
      </c>
    </row>
    <row r="81" customHeight="1" spans="1:4">
      <c r="A81" s="29" t="s">
        <v>166</v>
      </c>
      <c r="B81" s="29" t="s">
        <v>167</v>
      </c>
      <c r="C81" s="29" t="s">
        <v>153</v>
      </c>
      <c r="D81" s="29" t="s">
        <v>7</v>
      </c>
    </row>
    <row r="82" customHeight="1" spans="1:4">
      <c r="A82" s="29" t="s">
        <v>168</v>
      </c>
      <c r="B82" s="29" t="s">
        <v>169</v>
      </c>
      <c r="C82" s="29" t="s">
        <v>153</v>
      </c>
      <c r="D82" s="29" t="s">
        <v>7</v>
      </c>
    </row>
    <row r="83" customHeight="1" spans="1:4">
      <c r="A83" s="29" t="s">
        <v>170</v>
      </c>
      <c r="B83" s="30" t="s">
        <v>171</v>
      </c>
      <c r="C83" s="29" t="s">
        <v>153</v>
      </c>
      <c r="D83" s="29" t="s">
        <v>7</v>
      </c>
    </row>
    <row r="84" customHeight="1" spans="1:4">
      <c r="A84" s="29" t="s">
        <v>172</v>
      </c>
      <c r="B84" s="29" t="s">
        <v>173</v>
      </c>
      <c r="C84" s="29" t="s">
        <v>153</v>
      </c>
      <c r="D84" s="29" t="s">
        <v>7</v>
      </c>
    </row>
    <row r="85" customHeight="1" spans="1:4">
      <c r="A85" s="29" t="s">
        <v>174</v>
      </c>
      <c r="B85" s="29" t="s">
        <v>175</v>
      </c>
      <c r="C85" s="29" t="s">
        <v>153</v>
      </c>
      <c r="D85" s="29" t="s">
        <v>7</v>
      </c>
    </row>
    <row r="86" customHeight="1" spans="1:4">
      <c r="A86" s="29" t="s">
        <v>176</v>
      </c>
      <c r="B86" s="29" t="s">
        <v>177</v>
      </c>
      <c r="C86" s="29" t="s">
        <v>153</v>
      </c>
      <c r="D86" s="29" t="s">
        <v>7</v>
      </c>
    </row>
    <row r="87" customHeight="1" spans="1:4">
      <c r="A87" s="29" t="s">
        <v>178</v>
      </c>
      <c r="B87" s="29" t="s">
        <v>179</v>
      </c>
      <c r="C87" s="29" t="s">
        <v>153</v>
      </c>
      <c r="D87" s="29" t="s">
        <v>7</v>
      </c>
    </row>
    <row r="88" customHeight="1" spans="1:4">
      <c r="A88" s="29" t="s">
        <v>180</v>
      </c>
      <c r="B88" s="29" t="s">
        <v>181</v>
      </c>
      <c r="C88" s="29" t="s">
        <v>153</v>
      </c>
      <c r="D88" s="29" t="s">
        <v>7</v>
      </c>
    </row>
    <row r="89" customHeight="1" spans="1:4">
      <c r="A89" s="29" t="s">
        <v>182</v>
      </c>
      <c r="B89" s="29" t="s">
        <v>183</v>
      </c>
      <c r="C89" s="29" t="s">
        <v>153</v>
      </c>
      <c r="D89" s="29" t="s">
        <v>7</v>
      </c>
    </row>
    <row r="90" customHeight="1" spans="1:4">
      <c r="A90" s="29" t="s">
        <v>184</v>
      </c>
      <c r="B90" s="29" t="s">
        <v>185</v>
      </c>
      <c r="C90" s="29" t="s">
        <v>153</v>
      </c>
      <c r="D90" s="29" t="s">
        <v>7</v>
      </c>
    </row>
    <row r="91" customHeight="1" spans="1:4">
      <c r="A91" s="29" t="s">
        <v>186</v>
      </c>
      <c r="B91" s="29" t="s">
        <v>187</v>
      </c>
      <c r="C91" s="29" t="s">
        <v>153</v>
      </c>
      <c r="D91" s="29" t="s">
        <v>7</v>
      </c>
    </row>
    <row r="92" customHeight="1" spans="1:4">
      <c r="A92" s="29" t="s">
        <v>188</v>
      </c>
      <c r="B92" s="29" t="s">
        <v>189</v>
      </c>
      <c r="C92" s="29" t="s">
        <v>153</v>
      </c>
      <c r="D92" s="29" t="s">
        <v>7</v>
      </c>
    </row>
    <row r="93" customHeight="1" spans="1:4">
      <c r="A93" s="29" t="s">
        <v>190</v>
      </c>
      <c r="B93" s="29" t="s">
        <v>191</v>
      </c>
      <c r="C93" s="29" t="s">
        <v>153</v>
      </c>
      <c r="D93" s="29" t="s">
        <v>7</v>
      </c>
    </row>
    <row r="94" customHeight="1" spans="1:4">
      <c r="A94" s="29" t="s">
        <v>192</v>
      </c>
      <c r="B94" s="29" t="s">
        <v>193</v>
      </c>
      <c r="C94" s="29" t="s">
        <v>153</v>
      </c>
      <c r="D94" s="29" t="s">
        <v>7</v>
      </c>
    </row>
    <row r="95" customHeight="1" spans="1:4">
      <c r="A95" s="29" t="s">
        <v>194</v>
      </c>
      <c r="B95" s="29" t="s">
        <v>195</v>
      </c>
      <c r="C95" s="29" t="s">
        <v>153</v>
      </c>
      <c r="D95" s="29" t="s">
        <v>7</v>
      </c>
    </row>
    <row r="96" customHeight="1" spans="1:4">
      <c r="A96" s="29" t="s">
        <v>196</v>
      </c>
      <c r="B96" s="29" t="s">
        <v>197</v>
      </c>
      <c r="C96" s="29" t="s">
        <v>153</v>
      </c>
      <c r="D96" s="29" t="s">
        <v>7</v>
      </c>
    </row>
    <row r="97" customHeight="1" spans="1:4">
      <c r="A97" s="29" t="s">
        <v>198</v>
      </c>
      <c r="B97" s="29" t="s">
        <v>199</v>
      </c>
      <c r="C97" s="29" t="s">
        <v>153</v>
      </c>
      <c r="D97" s="29" t="s">
        <v>7</v>
      </c>
    </row>
    <row r="98" customHeight="1" spans="1:4">
      <c r="A98" s="29" t="s">
        <v>200</v>
      </c>
      <c r="B98" s="29" t="s">
        <v>201</v>
      </c>
      <c r="C98" s="29" t="s">
        <v>153</v>
      </c>
      <c r="D98" s="29" t="s">
        <v>7</v>
      </c>
    </row>
    <row r="99" customHeight="1" spans="1:4">
      <c r="A99" s="29" t="s">
        <v>202</v>
      </c>
      <c r="B99" s="29" t="s">
        <v>203</v>
      </c>
      <c r="C99" s="29" t="s">
        <v>153</v>
      </c>
      <c r="D99" s="29" t="s">
        <v>7</v>
      </c>
    </row>
    <row r="100" customHeight="1" spans="1:4">
      <c r="A100" s="29" t="s">
        <v>204</v>
      </c>
      <c r="B100" s="29" t="s">
        <v>205</v>
      </c>
      <c r="C100" s="29" t="s">
        <v>153</v>
      </c>
      <c r="D100" s="29" t="s">
        <v>7</v>
      </c>
    </row>
    <row r="101" customHeight="1" spans="1:4">
      <c r="A101" s="29" t="s">
        <v>206</v>
      </c>
      <c r="B101" s="29" t="s">
        <v>207</v>
      </c>
      <c r="C101" s="29" t="s">
        <v>153</v>
      </c>
      <c r="D101" s="29" t="s">
        <v>7</v>
      </c>
    </row>
    <row r="102" customHeight="1" spans="1:4">
      <c r="A102" s="29" t="s">
        <v>208</v>
      </c>
      <c r="B102" s="29" t="s">
        <v>209</v>
      </c>
      <c r="C102" s="29" t="s">
        <v>153</v>
      </c>
      <c r="D102" s="29" t="s">
        <v>7</v>
      </c>
    </row>
    <row r="103" customHeight="1" spans="1:4">
      <c r="A103" s="29" t="s">
        <v>210</v>
      </c>
      <c r="B103" s="29" t="s">
        <v>211</v>
      </c>
      <c r="C103" s="29" t="s">
        <v>153</v>
      </c>
      <c r="D103" s="29" t="s">
        <v>7</v>
      </c>
    </row>
    <row r="104" customHeight="1" spans="1:4">
      <c r="A104" s="29" t="s">
        <v>212</v>
      </c>
      <c r="B104" s="29" t="s">
        <v>213</v>
      </c>
      <c r="C104" s="29" t="s">
        <v>153</v>
      </c>
      <c r="D104" s="29" t="s">
        <v>7</v>
      </c>
    </row>
    <row r="105" customHeight="1" spans="1:4">
      <c r="A105" s="29" t="s">
        <v>214</v>
      </c>
      <c r="B105" s="29" t="s">
        <v>215</v>
      </c>
      <c r="C105" s="29" t="s">
        <v>153</v>
      </c>
      <c r="D105" s="29" t="s">
        <v>7</v>
      </c>
    </row>
    <row r="106" customHeight="1" spans="1:4">
      <c r="A106" s="29" t="s">
        <v>216</v>
      </c>
      <c r="B106" s="29" t="s">
        <v>217</v>
      </c>
      <c r="C106" s="29" t="s">
        <v>153</v>
      </c>
      <c r="D106" s="29" t="s">
        <v>7</v>
      </c>
    </row>
    <row r="107" customHeight="1" spans="1:4">
      <c r="A107" s="29" t="s">
        <v>218</v>
      </c>
      <c r="B107" s="29" t="s">
        <v>219</v>
      </c>
      <c r="C107" s="29" t="s">
        <v>153</v>
      </c>
      <c r="D107" s="29" t="s">
        <v>7</v>
      </c>
    </row>
    <row r="108" customHeight="1" spans="1:4">
      <c r="A108" s="29" t="s">
        <v>220</v>
      </c>
      <c r="B108" s="29" t="s">
        <v>221</v>
      </c>
      <c r="C108" s="29" t="s">
        <v>153</v>
      </c>
      <c r="D108" s="29" t="s">
        <v>7</v>
      </c>
    </row>
    <row r="109" customHeight="1" spans="1:4">
      <c r="A109" s="29" t="s">
        <v>222</v>
      </c>
      <c r="B109" s="29" t="s">
        <v>223</v>
      </c>
      <c r="C109" s="29" t="s">
        <v>153</v>
      </c>
      <c r="D109" s="29" t="s">
        <v>7</v>
      </c>
    </row>
    <row r="110" customHeight="1" spans="1:4">
      <c r="A110" s="29" t="s">
        <v>224</v>
      </c>
      <c r="B110" s="29" t="s">
        <v>225</v>
      </c>
      <c r="C110" s="29" t="s">
        <v>153</v>
      </c>
      <c r="D110" s="29" t="s">
        <v>7</v>
      </c>
    </row>
    <row r="111" customHeight="1" spans="1:4">
      <c r="A111" s="29" t="s">
        <v>226</v>
      </c>
      <c r="B111" s="29" t="s">
        <v>227</v>
      </c>
      <c r="C111" s="29" t="s">
        <v>153</v>
      </c>
      <c r="D111" s="29" t="s">
        <v>7</v>
      </c>
    </row>
    <row r="112" customHeight="1" spans="1:4">
      <c r="A112" s="29" t="s">
        <v>228</v>
      </c>
      <c r="B112" s="29" t="s">
        <v>229</v>
      </c>
      <c r="C112" s="29" t="s">
        <v>153</v>
      </c>
      <c r="D112" s="29" t="s">
        <v>7</v>
      </c>
    </row>
    <row r="113" customHeight="1" spans="1:4">
      <c r="A113" s="29" t="s">
        <v>230</v>
      </c>
      <c r="B113" s="29" t="s">
        <v>231</v>
      </c>
      <c r="C113" s="29" t="s">
        <v>153</v>
      </c>
      <c r="D113" s="29" t="s">
        <v>7</v>
      </c>
    </row>
    <row r="114" customHeight="1" spans="1:4">
      <c r="A114" s="29" t="s">
        <v>232</v>
      </c>
      <c r="B114" s="29" t="s">
        <v>233</v>
      </c>
      <c r="C114" s="29" t="s">
        <v>153</v>
      </c>
      <c r="D114" s="29" t="s">
        <v>7</v>
      </c>
    </row>
    <row r="115" customHeight="1" spans="1:4">
      <c r="A115" s="29" t="s">
        <v>234</v>
      </c>
      <c r="B115" s="29" t="s">
        <v>235</v>
      </c>
      <c r="C115" s="29" t="s">
        <v>153</v>
      </c>
      <c r="D115" s="29" t="s">
        <v>7</v>
      </c>
    </row>
    <row r="116" customHeight="1" spans="1:4">
      <c r="A116" s="29" t="s">
        <v>236</v>
      </c>
      <c r="B116" s="29" t="s">
        <v>237</v>
      </c>
      <c r="C116" s="29" t="s">
        <v>153</v>
      </c>
      <c r="D116" s="29" t="s">
        <v>7</v>
      </c>
    </row>
    <row r="117" customHeight="1" spans="1:4">
      <c r="A117" s="29" t="s">
        <v>238</v>
      </c>
      <c r="B117" s="29" t="s">
        <v>239</v>
      </c>
      <c r="C117" s="29" t="s">
        <v>153</v>
      </c>
      <c r="D117" s="29" t="s">
        <v>7</v>
      </c>
    </row>
    <row r="118" customHeight="1" spans="1:4">
      <c r="A118" s="29" t="s">
        <v>240</v>
      </c>
      <c r="B118" s="29" t="s">
        <v>241</v>
      </c>
      <c r="C118" s="29" t="s">
        <v>153</v>
      </c>
      <c r="D118" s="29" t="s">
        <v>7</v>
      </c>
    </row>
    <row r="119" customHeight="1" spans="1:4">
      <c r="A119" s="29" t="s">
        <v>242</v>
      </c>
      <c r="B119" s="29" t="s">
        <v>243</v>
      </c>
      <c r="C119" s="29" t="s">
        <v>153</v>
      </c>
      <c r="D119" s="29" t="s">
        <v>7</v>
      </c>
    </row>
    <row r="120" customHeight="1" spans="1:4">
      <c r="A120" s="29" t="s">
        <v>244</v>
      </c>
      <c r="B120" s="29" t="s">
        <v>245</v>
      </c>
      <c r="C120" s="29" t="s">
        <v>153</v>
      </c>
      <c r="D120" s="29" t="s">
        <v>7</v>
      </c>
    </row>
    <row r="121" customHeight="1" spans="1:4">
      <c r="A121" s="29" t="s">
        <v>246</v>
      </c>
      <c r="B121" s="29" t="s">
        <v>247</v>
      </c>
      <c r="C121" s="29" t="s">
        <v>153</v>
      </c>
      <c r="D121" s="29" t="s">
        <v>7</v>
      </c>
    </row>
    <row r="122" customHeight="1" spans="1:4">
      <c r="A122" s="29" t="s">
        <v>248</v>
      </c>
      <c r="B122" s="29" t="s">
        <v>249</v>
      </c>
      <c r="C122" s="29" t="s">
        <v>153</v>
      </c>
      <c r="D122" s="29" t="s">
        <v>7</v>
      </c>
    </row>
    <row r="123" customHeight="1" spans="1:4">
      <c r="A123" s="29" t="s">
        <v>250</v>
      </c>
      <c r="B123" s="29" t="s">
        <v>251</v>
      </c>
      <c r="C123" s="29" t="s">
        <v>153</v>
      </c>
      <c r="D123" s="29" t="s">
        <v>7</v>
      </c>
    </row>
    <row r="124" customHeight="1" spans="1:4">
      <c r="A124" s="29" t="s">
        <v>252</v>
      </c>
      <c r="B124" s="29" t="s">
        <v>253</v>
      </c>
      <c r="C124" s="29" t="s">
        <v>153</v>
      </c>
      <c r="D124" s="29" t="s">
        <v>7</v>
      </c>
    </row>
    <row r="125" customHeight="1" spans="1:4">
      <c r="A125" s="29" t="s">
        <v>254</v>
      </c>
      <c r="B125" s="29" t="s">
        <v>255</v>
      </c>
      <c r="C125" s="29" t="s">
        <v>153</v>
      </c>
      <c r="D125" s="29" t="s">
        <v>7</v>
      </c>
    </row>
    <row r="126" customHeight="1" spans="1:4">
      <c r="A126" s="29" t="s">
        <v>256</v>
      </c>
      <c r="B126" s="29" t="s">
        <v>257</v>
      </c>
      <c r="C126" s="29" t="s">
        <v>153</v>
      </c>
      <c r="D126" s="29" t="s">
        <v>7</v>
      </c>
    </row>
    <row r="127" customHeight="1" spans="1:4">
      <c r="A127" s="29" t="s">
        <v>258</v>
      </c>
      <c r="B127" s="29" t="s">
        <v>259</v>
      </c>
      <c r="C127" s="29" t="s">
        <v>153</v>
      </c>
      <c r="D127" s="29" t="s">
        <v>7</v>
      </c>
    </row>
    <row r="128" customHeight="1" spans="1:4">
      <c r="A128" s="29" t="s">
        <v>260</v>
      </c>
      <c r="B128" s="29" t="s">
        <v>261</v>
      </c>
      <c r="C128" s="29" t="s">
        <v>153</v>
      </c>
      <c r="D128" s="29" t="s">
        <v>7</v>
      </c>
    </row>
    <row r="129" customHeight="1" spans="1:4">
      <c r="A129" s="29" t="s">
        <v>262</v>
      </c>
      <c r="B129" s="29" t="s">
        <v>263</v>
      </c>
      <c r="C129" s="29" t="s">
        <v>153</v>
      </c>
      <c r="D129" s="29" t="s">
        <v>7</v>
      </c>
    </row>
    <row r="130" customHeight="1" spans="1:4">
      <c r="A130" s="29" t="s">
        <v>264</v>
      </c>
      <c r="B130" s="29" t="s">
        <v>265</v>
      </c>
      <c r="C130" s="29" t="s">
        <v>153</v>
      </c>
      <c r="D130" s="29" t="s">
        <v>7</v>
      </c>
    </row>
    <row r="131" customHeight="1" spans="1:4">
      <c r="A131" s="29" t="s">
        <v>266</v>
      </c>
      <c r="B131" s="29" t="s">
        <v>267</v>
      </c>
      <c r="C131" s="29" t="s">
        <v>153</v>
      </c>
      <c r="D131" s="29" t="s">
        <v>7</v>
      </c>
    </row>
    <row r="132" customHeight="1" spans="1:4">
      <c r="A132" s="29" t="s">
        <v>268</v>
      </c>
      <c r="B132" s="29" t="s">
        <v>269</v>
      </c>
      <c r="C132" s="29" t="s">
        <v>153</v>
      </c>
      <c r="D132" s="29" t="s">
        <v>7</v>
      </c>
    </row>
    <row r="133" customHeight="1" spans="1:4">
      <c r="A133" s="29" t="s">
        <v>270</v>
      </c>
      <c r="B133" s="29" t="s">
        <v>271</v>
      </c>
      <c r="C133" s="29" t="s">
        <v>153</v>
      </c>
      <c r="D133" s="29" t="s">
        <v>7</v>
      </c>
    </row>
    <row r="134" customHeight="1" spans="1:4">
      <c r="A134" s="29" t="s">
        <v>272</v>
      </c>
      <c r="B134" s="29" t="s">
        <v>273</v>
      </c>
      <c r="C134" s="29" t="s">
        <v>153</v>
      </c>
      <c r="D134" s="29" t="s">
        <v>7</v>
      </c>
    </row>
    <row r="135" customHeight="1" spans="1:4">
      <c r="A135" s="29" t="s">
        <v>274</v>
      </c>
      <c r="B135" s="29" t="s">
        <v>275</v>
      </c>
      <c r="C135" s="29" t="s">
        <v>153</v>
      </c>
      <c r="D135" s="29" t="s">
        <v>7</v>
      </c>
    </row>
    <row r="136" customHeight="1" spans="1:4">
      <c r="A136" s="29" t="s">
        <v>276</v>
      </c>
      <c r="B136" s="29" t="s">
        <v>277</v>
      </c>
      <c r="C136" s="29" t="s">
        <v>153</v>
      </c>
      <c r="D136" s="29" t="s">
        <v>7</v>
      </c>
    </row>
    <row r="137" customHeight="1" spans="1:4">
      <c r="A137" s="29" t="s">
        <v>278</v>
      </c>
      <c r="B137" s="29" t="s">
        <v>279</v>
      </c>
      <c r="C137" s="29" t="s">
        <v>153</v>
      </c>
      <c r="D137" s="29" t="s">
        <v>7</v>
      </c>
    </row>
    <row r="138" customHeight="1" spans="1:4">
      <c r="A138" s="29" t="s">
        <v>280</v>
      </c>
      <c r="B138" s="30" t="s">
        <v>281</v>
      </c>
      <c r="C138" s="29" t="s">
        <v>153</v>
      </c>
      <c r="D138" s="29" t="s">
        <v>7</v>
      </c>
    </row>
    <row r="139" customHeight="1" spans="1:4">
      <c r="A139" s="29" t="s">
        <v>282</v>
      </c>
      <c r="B139" s="29" t="s">
        <v>283</v>
      </c>
      <c r="C139" s="29" t="s">
        <v>153</v>
      </c>
      <c r="D139" s="29" t="s">
        <v>7</v>
      </c>
    </row>
    <row r="140" customHeight="1" spans="1:4">
      <c r="A140" s="29" t="s">
        <v>284</v>
      </c>
      <c r="B140" s="29" t="s">
        <v>285</v>
      </c>
      <c r="C140" s="29" t="s">
        <v>153</v>
      </c>
      <c r="D140" s="29" t="s">
        <v>7</v>
      </c>
    </row>
    <row r="141" customHeight="1" spans="1:4">
      <c r="A141" s="29" t="s">
        <v>286</v>
      </c>
      <c r="B141" s="29" t="s">
        <v>287</v>
      </c>
      <c r="C141" s="29" t="s">
        <v>153</v>
      </c>
      <c r="D141" s="29" t="s">
        <v>7</v>
      </c>
    </row>
    <row r="142" customHeight="1" spans="1:4">
      <c r="A142" s="29" t="s">
        <v>288</v>
      </c>
      <c r="B142" s="29" t="s">
        <v>289</v>
      </c>
      <c r="C142" s="29" t="s">
        <v>153</v>
      </c>
      <c r="D142" s="29" t="s">
        <v>7</v>
      </c>
    </row>
    <row r="143" customHeight="1" spans="1:4">
      <c r="A143" s="29" t="s">
        <v>290</v>
      </c>
      <c r="B143" s="29" t="s">
        <v>291</v>
      </c>
      <c r="C143" s="29" t="s">
        <v>153</v>
      </c>
      <c r="D143" s="29" t="s">
        <v>7</v>
      </c>
    </row>
    <row r="144" customHeight="1" spans="1:4">
      <c r="A144" s="29" t="s">
        <v>292</v>
      </c>
      <c r="B144" s="29" t="s">
        <v>293</v>
      </c>
      <c r="C144" s="29" t="s">
        <v>153</v>
      </c>
      <c r="D144" s="29" t="s">
        <v>7</v>
      </c>
    </row>
    <row r="145" customHeight="1" spans="1:4">
      <c r="A145" s="29" t="s">
        <v>294</v>
      </c>
      <c r="B145" s="29" t="s">
        <v>295</v>
      </c>
      <c r="C145" s="29" t="s">
        <v>153</v>
      </c>
      <c r="D145" s="29" t="s">
        <v>7</v>
      </c>
    </row>
    <row r="146" customHeight="1" spans="1:4">
      <c r="A146" s="29" t="s">
        <v>296</v>
      </c>
      <c r="B146" s="29" t="s">
        <v>297</v>
      </c>
      <c r="C146" s="29" t="s">
        <v>153</v>
      </c>
      <c r="D146" s="29" t="s">
        <v>7</v>
      </c>
    </row>
    <row r="147" customHeight="1" spans="1:4">
      <c r="A147" s="29" t="s">
        <v>298</v>
      </c>
      <c r="B147" s="29" t="s">
        <v>299</v>
      </c>
      <c r="C147" s="29" t="s">
        <v>153</v>
      </c>
      <c r="D147" s="29" t="s">
        <v>7</v>
      </c>
    </row>
    <row r="148" customHeight="1" spans="1:4">
      <c r="A148" s="29" t="s">
        <v>300</v>
      </c>
      <c r="B148" s="29" t="s">
        <v>301</v>
      </c>
      <c r="C148" s="29" t="s">
        <v>153</v>
      </c>
      <c r="D148" s="29" t="s">
        <v>7</v>
      </c>
    </row>
    <row r="149" customHeight="1" spans="1:4">
      <c r="A149" s="29" t="s">
        <v>302</v>
      </c>
      <c r="B149" s="29" t="s">
        <v>303</v>
      </c>
      <c r="C149" s="29" t="s">
        <v>153</v>
      </c>
      <c r="D149" s="29" t="s">
        <v>7</v>
      </c>
    </row>
    <row r="150" customHeight="1" spans="1:4">
      <c r="A150" s="29" t="s">
        <v>304</v>
      </c>
      <c r="B150" s="29" t="s">
        <v>305</v>
      </c>
      <c r="C150" s="29" t="s">
        <v>153</v>
      </c>
      <c r="D150" s="29" t="s">
        <v>7</v>
      </c>
    </row>
    <row r="151" customHeight="1" spans="1:4">
      <c r="A151" s="29" t="s">
        <v>306</v>
      </c>
      <c r="B151" s="29" t="s">
        <v>307</v>
      </c>
      <c r="C151" s="29" t="s">
        <v>153</v>
      </c>
      <c r="D151" s="29" t="s">
        <v>7</v>
      </c>
    </row>
    <row r="152" customHeight="1" spans="1:4">
      <c r="A152" s="29" t="s">
        <v>308</v>
      </c>
      <c r="B152" s="29" t="s">
        <v>309</v>
      </c>
      <c r="C152" s="29" t="s">
        <v>153</v>
      </c>
      <c r="D152" s="29" t="s">
        <v>7</v>
      </c>
    </row>
    <row r="153" customHeight="1" spans="1:4">
      <c r="A153" s="29" t="s">
        <v>310</v>
      </c>
      <c r="B153" s="29" t="s">
        <v>311</v>
      </c>
      <c r="C153" s="29" t="s">
        <v>153</v>
      </c>
      <c r="D153" s="29" t="s">
        <v>7</v>
      </c>
    </row>
    <row r="154" customHeight="1" spans="1:4">
      <c r="A154" s="29" t="s">
        <v>312</v>
      </c>
      <c r="B154" s="29" t="s">
        <v>313</v>
      </c>
      <c r="C154" s="29" t="s">
        <v>153</v>
      </c>
      <c r="D154" s="29" t="s">
        <v>7</v>
      </c>
    </row>
    <row r="155" customHeight="1" spans="1:4">
      <c r="A155" s="29" t="s">
        <v>314</v>
      </c>
      <c r="B155" s="29" t="s">
        <v>315</v>
      </c>
      <c r="C155" s="29" t="s">
        <v>153</v>
      </c>
      <c r="D155" s="29" t="s">
        <v>7</v>
      </c>
    </row>
    <row r="156" customHeight="1" spans="1:4">
      <c r="A156" s="29" t="s">
        <v>316</v>
      </c>
      <c r="B156" s="29" t="s">
        <v>317</v>
      </c>
      <c r="C156" s="29" t="s">
        <v>153</v>
      </c>
      <c r="D156" s="29" t="s">
        <v>7</v>
      </c>
    </row>
    <row r="157" customHeight="1" spans="1:4">
      <c r="A157" s="29" t="s">
        <v>318</v>
      </c>
      <c r="B157" s="29" t="s">
        <v>83</v>
      </c>
      <c r="C157" s="29" t="s">
        <v>153</v>
      </c>
      <c r="D157" s="29" t="s">
        <v>7</v>
      </c>
    </row>
    <row r="158" customHeight="1" spans="1:4">
      <c r="A158" s="29" t="s">
        <v>319</v>
      </c>
      <c r="B158" s="29" t="s">
        <v>320</v>
      </c>
      <c r="C158" s="29" t="s">
        <v>153</v>
      </c>
      <c r="D158" s="29" t="s">
        <v>7</v>
      </c>
    </row>
    <row r="159" customHeight="1" spans="1:4">
      <c r="A159" s="29" t="s">
        <v>321</v>
      </c>
      <c r="B159" s="30" t="s">
        <v>322</v>
      </c>
      <c r="C159" s="29" t="s">
        <v>153</v>
      </c>
      <c r="D159" s="29" t="s">
        <v>7</v>
      </c>
    </row>
    <row r="160" customHeight="1" spans="1:4">
      <c r="A160" s="29" t="s">
        <v>323</v>
      </c>
      <c r="B160" s="30" t="s">
        <v>324</v>
      </c>
      <c r="C160" s="29" t="s">
        <v>153</v>
      </c>
      <c r="D160" s="29" t="s">
        <v>7</v>
      </c>
    </row>
    <row r="161" customHeight="1" spans="1:4">
      <c r="A161" s="29" t="s">
        <v>325</v>
      </c>
      <c r="B161" s="30" t="s">
        <v>326</v>
      </c>
      <c r="C161" s="29" t="s">
        <v>153</v>
      </c>
      <c r="D161" s="29" t="s">
        <v>7</v>
      </c>
    </row>
    <row r="162" customHeight="1" spans="1:4">
      <c r="A162" s="29" t="s">
        <v>327</v>
      </c>
      <c r="B162" s="29" t="s">
        <v>328</v>
      </c>
      <c r="C162" s="29" t="s">
        <v>153</v>
      </c>
      <c r="D162" s="29" t="s">
        <v>7</v>
      </c>
    </row>
    <row r="163" customHeight="1" spans="1:4">
      <c r="A163" s="29" t="s">
        <v>329</v>
      </c>
      <c r="B163" s="29" t="s">
        <v>330</v>
      </c>
      <c r="C163" s="29" t="s">
        <v>153</v>
      </c>
      <c r="D163" s="29" t="s">
        <v>7</v>
      </c>
    </row>
    <row r="164" customHeight="1" spans="1:4">
      <c r="A164" s="29" t="s">
        <v>331</v>
      </c>
      <c r="B164" s="29" t="s">
        <v>332</v>
      </c>
      <c r="C164" s="29" t="s">
        <v>153</v>
      </c>
      <c r="D164" s="29" t="s">
        <v>7</v>
      </c>
    </row>
    <row r="165" customHeight="1" spans="1:4">
      <c r="A165" s="29" t="s">
        <v>333</v>
      </c>
      <c r="B165" s="29" t="s">
        <v>334</v>
      </c>
      <c r="C165" s="29" t="s">
        <v>153</v>
      </c>
      <c r="D165" s="29" t="s">
        <v>7</v>
      </c>
    </row>
    <row r="166" customHeight="1" spans="1:4">
      <c r="A166" s="29" t="s">
        <v>335</v>
      </c>
      <c r="B166" s="30" t="s">
        <v>336</v>
      </c>
      <c r="C166" s="29" t="s">
        <v>153</v>
      </c>
      <c r="D166" s="29" t="s">
        <v>7</v>
      </c>
    </row>
    <row r="167" customHeight="1" spans="1:4">
      <c r="A167" s="29" t="s">
        <v>337</v>
      </c>
      <c r="B167" s="29" t="s">
        <v>338</v>
      </c>
      <c r="C167" s="29" t="s">
        <v>153</v>
      </c>
      <c r="D167" s="29" t="s">
        <v>7</v>
      </c>
    </row>
    <row r="168" customHeight="1" spans="1:4">
      <c r="A168" s="29" t="s">
        <v>339</v>
      </c>
      <c r="B168" s="29" t="s">
        <v>340</v>
      </c>
      <c r="C168" s="29" t="s">
        <v>153</v>
      </c>
      <c r="D168" s="29" t="s">
        <v>7</v>
      </c>
    </row>
    <row r="169" customHeight="1" spans="1:4">
      <c r="A169" s="31" t="s">
        <v>341</v>
      </c>
      <c r="B169" s="32" t="s">
        <v>342</v>
      </c>
      <c r="C169" s="32" t="s">
        <v>343</v>
      </c>
      <c r="D169" s="32" t="s">
        <v>344</v>
      </c>
    </row>
    <row r="170" customHeight="1" spans="1:4">
      <c r="A170" s="31" t="s">
        <v>345</v>
      </c>
      <c r="B170" s="33" t="s">
        <v>346</v>
      </c>
      <c r="C170" s="33" t="s">
        <v>343</v>
      </c>
      <c r="D170" s="33" t="s">
        <v>344</v>
      </c>
    </row>
    <row r="171" customHeight="1" spans="1:4">
      <c r="A171" s="31" t="s">
        <v>347</v>
      </c>
      <c r="B171" s="34" t="s">
        <v>348</v>
      </c>
      <c r="C171" s="35" t="s">
        <v>343</v>
      </c>
      <c r="D171" s="35" t="s">
        <v>344</v>
      </c>
    </row>
    <row r="172" customHeight="1" spans="1:4">
      <c r="A172" s="31" t="s">
        <v>349</v>
      </c>
      <c r="B172" s="32" t="s">
        <v>350</v>
      </c>
      <c r="C172" s="32" t="s">
        <v>343</v>
      </c>
      <c r="D172" s="32" t="s">
        <v>344</v>
      </c>
    </row>
    <row r="173" customHeight="1" spans="1:4">
      <c r="A173" s="31" t="s">
        <v>351</v>
      </c>
      <c r="B173" s="33" t="s">
        <v>352</v>
      </c>
      <c r="C173" s="33" t="s">
        <v>343</v>
      </c>
      <c r="D173" s="33" t="s">
        <v>344</v>
      </c>
    </row>
    <row r="174" customHeight="1" spans="1:4">
      <c r="A174" s="31" t="s">
        <v>353</v>
      </c>
      <c r="B174" s="32" t="s">
        <v>354</v>
      </c>
      <c r="C174" s="32" t="s">
        <v>343</v>
      </c>
      <c r="D174" s="32" t="s">
        <v>344</v>
      </c>
    </row>
    <row r="175" customHeight="1" spans="1:4">
      <c r="A175" s="31" t="s">
        <v>355</v>
      </c>
      <c r="B175" s="33" t="s">
        <v>356</v>
      </c>
      <c r="C175" s="33" t="s">
        <v>343</v>
      </c>
      <c r="D175" s="33" t="s">
        <v>344</v>
      </c>
    </row>
    <row r="176" customHeight="1" spans="1:4">
      <c r="A176" s="31" t="s">
        <v>357</v>
      </c>
      <c r="B176" s="33" t="s">
        <v>358</v>
      </c>
      <c r="C176" s="33" t="s">
        <v>343</v>
      </c>
      <c r="D176" s="33" t="s">
        <v>344</v>
      </c>
    </row>
    <row r="177" customHeight="1" spans="1:4">
      <c r="A177" s="31" t="s">
        <v>359</v>
      </c>
      <c r="B177" s="32" t="s">
        <v>360</v>
      </c>
      <c r="C177" s="32" t="s">
        <v>343</v>
      </c>
      <c r="D177" s="32" t="s">
        <v>344</v>
      </c>
    </row>
    <row r="178" customHeight="1" spans="1:4">
      <c r="A178" s="31" t="s">
        <v>361</v>
      </c>
      <c r="B178" s="33" t="s">
        <v>362</v>
      </c>
      <c r="C178" s="33" t="s">
        <v>343</v>
      </c>
      <c r="D178" s="33" t="s">
        <v>344</v>
      </c>
    </row>
    <row r="179" customHeight="1" spans="1:4">
      <c r="A179" s="31" t="s">
        <v>363</v>
      </c>
      <c r="B179" s="33" t="s">
        <v>364</v>
      </c>
      <c r="C179" s="33" t="s">
        <v>343</v>
      </c>
      <c r="D179" s="33" t="s">
        <v>344</v>
      </c>
    </row>
    <row r="180" customHeight="1" spans="1:4">
      <c r="A180" s="31" t="s">
        <v>365</v>
      </c>
      <c r="B180" s="33" t="s">
        <v>366</v>
      </c>
      <c r="C180" s="33" t="s">
        <v>343</v>
      </c>
      <c r="D180" s="33" t="s">
        <v>344</v>
      </c>
    </row>
    <row r="181" customHeight="1" spans="1:4">
      <c r="A181" s="31" t="s">
        <v>367</v>
      </c>
      <c r="B181" s="33" t="s">
        <v>368</v>
      </c>
      <c r="C181" s="33" t="s">
        <v>343</v>
      </c>
      <c r="D181" s="33" t="s">
        <v>344</v>
      </c>
    </row>
    <row r="182" customHeight="1" spans="1:4">
      <c r="A182" s="31" t="s">
        <v>369</v>
      </c>
      <c r="B182" s="33" t="s">
        <v>370</v>
      </c>
      <c r="C182" s="33" t="s">
        <v>343</v>
      </c>
      <c r="D182" s="33" t="s">
        <v>344</v>
      </c>
    </row>
    <row r="183" customHeight="1" spans="1:4">
      <c r="A183" s="31" t="s">
        <v>371</v>
      </c>
      <c r="B183" s="33" t="s">
        <v>372</v>
      </c>
      <c r="C183" s="33" t="s">
        <v>343</v>
      </c>
      <c r="D183" s="33" t="s">
        <v>344</v>
      </c>
    </row>
    <row r="184" customHeight="1" spans="1:4">
      <c r="A184" s="31" t="s">
        <v>373</v>
      </c>
      <c r="B184" s="33" t="s">
        <v>374</v>
      </c>
      <c r="C184" s="33" t="s">
        <v>343</v>
      </c>
      <c r="D184" s="33" t="s">
        <v>344</v>
      </c>
    </row>
    <row r="185" customHeight="1" spans="1:4">
      <c r="A185" s="31" t="s">
        <v>375</v>
      </c>
      <c r="B185" s="33" t="s">
        <v>376</v>
      </c>
      <c r="C185" s="33" t="s">
        <v>343</v>
      </c>
      <c r="D185" s="33" t="s">
        <v>344</v>
      </c>
    </row>
    <row r="186" customHeight="1" spans="1:4">
      <c r="A186" s="31" t="s">
        <v>377</v>
      </c>
      <c r="B186" s="33" t="s">
        <v>378</v>
      </c>
      <c r="C186" s="33" t="s">
        <v>343</v>
      </c>
      <c r="D186" s="33" t="s">
        <v>344</v>
      </c>
    </row>
    <row r="187" customHeight="1" spans="1:4">
      <c r="A187" s="31" t="s">
        <v>379</v>
      </c>
      <c r="B187" s="33" t="s">
        <v>380</v>
      </c>
      <c r="C187" s="33" t="s">
        <v>343</v>
      </c>
      <c r="D187" s="33" t="s">
        <v>344</v>
      </c>
    </row>
    <row r="188" customHeight="1" spans="1:4">
      <c r="A188" s="31" t="s">
        <v>381</v>
      </c>
      <c r="B188" s="33" t="s">
        <v>382</v>
      </c>
      <c r="C188" s="33" t="s">
        <v>343</v>
      </c>
      <c r="D188" s="33" t="s">
        <v>344</v>
      </c>
    </row>
    <row r="189" customHeight="1" spans="1:4">
      <c r="A189" s="31" t="s">
        <v>383</v>
      </c>
      <c r="B189" s="33" t="s">
        <v>384</v>
      </c>
      <c r="C189" s="33" t="s">
        <v>343</v>
      </c>
      <c r="D189" s="33" t="s">
        <v>344</v>
      </c>
    </row>
    <row r="190" customHeight="1" spans="1:4">
      <c r="A190" s="31" t="s">
        <v>385</v>
      </c>
      <c r="B190" s="32" t="s">
        <v>386</v>
      </c>
      <c r="C190" s="32" t="s">
        <v>343</v>
      </c>
      <c r="D190" s="32" t="s">
        <v>344</v>
      </c>
    </row>
    <row r="191" customHeight="1" spans="1:4">
      <c r="A191" s="31" t="s">
        <v>387</v>
      </c>
      <c r="B191" s="32" t="s">
        <v>388</v>
      </c>
      <c r="C191" s="32" t="s">
        <v>343</v>
      </c>
      <c r="D191" s="32" t="s">
        <v>344</v>
      </c>
    </row>
    <row r="192" customHeight="1" spans="1:4">
      <c r="A192" s="31" t="s">
        <v>389</v>
      </c>
      <c r="B192" s="33" t="s">
        <v>390</v>
      </c>
      <c r="C192" s="33" t="s">
        <v>343</v>
      </c>
      <c r="D192" s="33" t="s">
        <v>344</v>
      </c>
    </row>
    <row r="193" customHeight="1" spans="1:4">
      <c r="A193" s="31" t="s">
        <v>391</v>
      </c>
      <c r="B193" s="33" t="s">
        <v>392</v>
      </c>
      <c r="C193" s="33" t="s">
        <v>343</v>
      </c>
      <c r="D193" s="33" t="s">
        <v>344</v>
      </c>
    </row>
    <row r="194" customHeight="1" spans="1:4">
      <c r="A194" s="31" t="s">
        <v>393</v>
      </c>
      <c r="B194" s="33" t="s">
        <v>394</v>
      </c>
      <c r="C194" s="33" t="s">
        <v>343</v>
      </c>
      <c r="D194" s="33" t="s">
        <v>344</v>
      </c>
    </row>
    <row r="195" customHeight="1" spans="1:4">
      <c r="A195" s="31" t="s">
        <v>395</v>
      </c>
      <c r="B195" s="36" t="s">
        <v>396</v>
      </c>
      <c r="C195" s="36" t="s">
        <v>343</v>
      </c>
      <c r="D195" s="36" t="s">
        <v>344</v>
      </c>
    </row>
    <row r="196" customHeight="1" spans="1:4">
      <c r="A196" s="31" t="s">
        <v>397</v>
      </c>
      <c r="B196" s="32" t="s">
        <v>398</v>
      </c>
      <c r="C196" s="32" t="s">
        <v>343</v>
      </c>
      <c r="D196" s="32" t="s">
        <v>344</v>
      </c>
    </row>
    <row r="197" customHeight="1" spans="1:4">
      <c r="A197" s="31" t="s">
        <v>399</v>
      </c>
      <c r="B197" s="32" t="s">
        <v>400</v>
      </c>
      <c r="C197" s="32" t="s">
        <v>343</v>
      </c>
      <c r="D197" s="32" t="s">
        <v>344</v>
      </c>
    </row>
    <row r="198" customHeight="1" spans="1:4">
      <c r="A198" s="31" t="s">
        <v>401</v>
      </c>
      <c r="B198" s="36" t="s">
        <v>402</v>
      </c>
      <c r="C198" s="36" t="s">
        <v>343</v>
      </c>
      <c r="D198" s="36" t="s">
        <v>344</v>
      </c>
    </row>
    <row r="199" customHeight="1" spans="1:4">
      <c r="A199" s="31" t="s">
        <v>403</v>
      </c>
      <c r="B199" s="37" t="s">
        <v>404</v>
      </c>
      <c r="C199" s="38" t="s">
        <v>343</v>
      </c>
      <c r="D199" s="38" t="s">
        <v>344</v>
      </c>
    </row>
    <row r="200" customHeight="1" spans="1:4">
      <c r="A200" s="31" t="s">
        <v>405</v>
      </c>
      <c r="B200" s="34" t="s">
        <v>406</v>
      </c>
      <c r="C200" s="35" t="s">
        <v>343</v>
      </c>
      <c r="D200" s="35" t="s">
        <v>344</v>
      </c>
    </row>
    <row r="201" customHeight="1" spans="1:4">
      <c r="A201" s="31" t="s">
        <v>407</v>
      </c>
      <c r="B201" s="32" t="s">
        <v>408</v>
      </c>
      <c r="C201" s="32" t="s">
        <v>343</v>
      </c>
      <c r="D201" s="32" t="s">
        <v>344</v>
      </c>
    </row>
    <row r="202" customHeight="1" spans="1:4">
      <c r="A202" s="31" t="s">
        <v>409</v>
      </c>
      <c r="B202" s="32" t="s">
        <v>410</v>
      </c>
      <c r="C202" s="32" t="s">
        <v>343</v>
      </c>
      <c r="D202" s="32" t="s">
        <v>344</v>
      </c>
    </row>
    <row r="203" customHeight="1" spans="1:4">
      <c r="A203" s="31" t="s">
        <v>411</v>
      </c>
      <c r="B203" s="32" t="s">
        <v>412</v>
      </c>
      <c r="C203" s="32" t="s">
        <v>343</v>
      </c>
      <c r="D203" s="32" t="s">
        <v>344</v>
      </c>
    </row>
    <row r="204" customHeight="1" spans="1:4">
      <c r="A204" s="31" t="s">
        <v>413</v>
      </c>
      <c r="B204" s="32" t="s">
        <v>414</v>
      </c>
      <c r="C204" s="32" t="s">
        <v>343</v>
      </c>
      <c r="D204" s="32" t="s">
        <v>344</v>
      </c>
    </row>
    <row r="205" customHeight="1" spans="1:4">
      <c r="A205" s="31" t="s">
        <v>415</v>
      </c>
      <c r="B205" s="37" t="s">
        <v>416</v>
      </c>
      <c r="C205" s="38" t="s">
        <v>343</v>
      </c>
      <c r="D205" s="38" t="s">
        <v>344</v>
      </c>
    </row>
    <row r="206" customHeight="1" spans="1:4">
      <c r="A206" s="31" t="s">
        <v>417</v>
      </c>
      <c r="B206" s="32" t="s">
        <v>418</v>
      </c>
      <c r="C206" s="32" t="s">
        <v>343</v>
      </c>
      <c r="D206" s="32" t="s">
        <v>344</v>
      </c>
    </row>
    <row r="207" customHeight="1" spans="1:4">
      <c r="A207" s="31" t="s">
        <v>419</v>
      </c>
      <c r="B207" s="32" t="s">
        <v>420</v>
      </c>
      <c r="C207" s="32" t="s">
        <v>343</v>
      </c>
      <c r="D207" s="32" t="s">
        <v>344</v>
      </c>
    </row>
    <row r="208" customHeight="1" spans="1:4">
      <c r="A208" s="31" t="s">
        <v>421</v>
      </c>
      <c r="B208" s="32" t="s">
        <v>422</v>
      </c>
      <c r="C208" s="32" t="s">
        <v>343</v>
      </c>
      <c r="D208" s="32" t="s">
        <v>344</v>
      </c>
    </row>
    <row r="209" customHeight="1" spans="1:4">
      <c r="A209" s="31" t="s">
        <v>423</v>
      </c>
      <c r="B209" s="32" t="s">
        <v>424</v>
      </c>
      <c r="C209" s="32" t="s">
        <v>343</v>
      </c>
      <c r="D209" s="32" t="s">
        <v>344</v>
      </c>
    </row>
    <row r="210" customHeight="1" spans="1:4">
      <c r="A210" s="31" t="s">
        <v>425</v>
      </c>
      <c r="B210" s="32" t="s">
        <v>426</v>
      </c>
      <c r="C210" s="32" t="s">
        <v>343</v>
      </c>
      <c r="D210" s="32" t="s">
        <v>344</v>
      </c>
    </row>
    <row r="211" customHeight="1" spans="1:4">
      <c r="A211" s="31" t="s">
        <v>427</v>
      </c>
      <c r="B211" s="34" t="s">
        <v>428</v>
      </c>
      <c r="C211" s="35" t="s">
        <v>343</v>
      </c>
      <c r="D211" s="35" t="s">
        <v>344</v>
      </c>
    </row>
    <row r="212" customHeight="1" spans="1:4">
      <c r="A212" s="31" t="s">
        <v>429</v>
      </c>
      <c r="B212" s="33" t="s">
        <v>430</v>
      </c>
      <c r="C212" s="33" t="s">
        <v>343</v>
      </c>
      <c r="D212" s="33" t="s">
        <v>344</v>
      </c>
    </row>
    <row r="213" customHeight="1" spans="1:4">
      <c r="A213" s="31" t="s">
        <v>431</v>
      </c>
      <c r="B213" s="32" t="s">
        <v>432</v>
      </c>
      <c r="C213" s="32" t="s">
        <v>343</v>
      </c>
      <c r="D213" s="32" t="s">
        <v>344</v>
      </c>
    </row>
    <row r="214" customHeight="1" spans="1:4">
      <c r="A214" s="31" t="s">
        <v>433</v>
      </c>
      <c r="B214" s="33" t="s">
        <v>434</v>
      </c>
      <c r="C214" s="33" t="s">
        <v>343</v>
      </c>
      <c r="D214" s="33" t="s">
        <v>344</v>
      </c>
    </row>
    <row r="215" customHeight="1" spans="1:4">
      <c r="A215" s="31" t="s">
        <v>435</v>
      </c>
      <c r="B215" s="32" t="s">
        <v>436</v>
      </c>
      <c r="C215" s="32" t="s">
        <v>343</v>
      </c>
      <c r="D215" s="32" t="s">
        <v>344</v>
      </c>
    </row>
    <row r="216" customHeight="1" spans="1:4">
      <c r="A216" s="31" t="s">
        <v>437</v>
      </c>
      <c r="B216" s="33" t="s">
        <v>438</v>
      </c>
      <c r="C216" s="33" t="s">
        <v>343</v>
      </c>
      <c r="D216" s="33" t="s">
        <v>344</v>
      </c>
    </row>
    <row r="217" customHeight="1" spans="1:4">
      <c r="A217" s="31" t="s">
        <v>439</v>
      </c>
      <c r="B217" s="32" t="s">
        <v>440</v>
      </c>
      <c r="C217" s="32" t="s">
        <v>343</v>
      </c>
      <c r="D217" s="32" t="s">
        <v>344</v>
      </c>
    </row>
    <row r="218" customHeight="1" spans="1:4">
      <c r="A218" s="31" t="s">
        <v>441</v>
      </c>
      <c r="B218" s="33" t="s">
        <v>442</v>
      </c>
      <c r="C218" s="33" t="s">
        <v>343</v>
      </c>
      <c r="D218" s="33" t="s">
        <v>344</v>
      </c>
    </row>
    <row r="219" customHeight="1" spans="1:4">
      <c r="A219" s="31" t="s">
        <v>443</v>
      </c>
      <c r="B219" s="33" t="s">
        <v>444</v>
      </c>
      <c r="C219" s="33" t="s">
        <v>343</v>
      </c>
      <c r="D219" s="33" t="s">
        <v>344</v>
      </c>
    </row>
    <row r="220" customHeight="1" spans="1:4">
      <c r="A220" s="31" t="s">
        <v>445</v>
      </c>
      <c r="B220" s="32" t="s">
        <v>446</v>
      </c>
      <c r="C220" s="32" t="s">
        <v>343</v>
      </c>
      <c r="D220" s="32" t="s">
        <v>344</v>
      </c>
    </row>
    <row r="221" customHeight="1" spans="1:4">
      <c r="A221" s="31" t="s">
        <v>447</v>
      </c>
      <c r="B221" s="33" t="s">
        <v>448</v>
      </c>
      <c r="C221" s="33" t="s">
        <v>343</v>
      </c>
      <c r="D221" s="33" t="s">
        <v>344</v>
      </c>
    </row>
    <row r="222" customHeight="1" spans="1:4">
      <c r="A222" s="31" t="s">
        <v>449</v>
      </c>
      <c r="B222" s="33" t="s">
        <v>450</v>
      </c>
      <c r="C222" s="33" t="s">
        <v>343</v>
      </c>
      <c r="D222" s="33" t="s">
        <v>344</v>
      </c>
    </row>
    <row r="223" customHeight="1" spans="1:4">
      <c r="A223" s="31" t="s">
        <v>451</v>
      </c>
      <c r="B223" s="32" t="s">
        <v>452</v>
      </c>
      <c r="C223" s="32" t="s">
        <v>343</v>
      </c>
      <c r="D223" s="32" t="s">
        <v>344</v>
      </c>
    </row>
    <row r="224" customHeight="1" spans="1:4">
      <c r="A224" s="31" t="s">
        <v>453</v>
      </c>
      <c r="B224" s="32" t="s">
        <v>454</v>
      </c>
      <c r="C224" s="32" t="s">
        <v>343</v>
      </c>
      <c r="D224" s="32" t="s">
        <v>344</v>
      </c>
    </row>
    <row r="225" customHeight="1" spans="1:4">
      <c r="A225" s="31" t="s">
        <v>455</v>
      </c>
      <c r="B225" s="32" t="s">
        <v>456</v>
      </c>
      <c r="C225" s="32" t="s">
        <v>343</v>
      </c>
      <c r="D225" s="32" t="s">
        <v>344</v>
      </c>
    </row>
    <row r="226" customHeight="1" spans="1:4">
      <c r="A226" s="31" t="s">
        <v>457</v>
      </c>
      <c r="B226" s="33" t="s">
        <v>458</v>
      </c>
      <c r="C226" s="33" t="s">
        <v>343</v>
      </c>
      <c r="D226" s="33" t="s">
        <v>344</v>
      </c>
    </row>
    <row r="227" customHeight="1" spans="1:4">
      <c r="A227" s="31" t="s">
        <v>459</v>
      </c>
      <c r="B227" s="32" t="s">
        <v>460</v>
      </c>
      <c r="C227" s="32" t="s">
        <v>343</v>
      </c>
      <c r="D227" s="32" t="s">
        <v>344</v>
      </c>
    </row>
    <row r="228" customHeight="1" spans="1:4">
      <c r="A228" s="31" t="s">
        <v>461</v>
      </c>
      <c r="B228" s="33" t="s">
        <v>462</v>
      </c>
      <c r="C228" s="33" t="s">
        <v>343</v>
      </c>
      <c r="D228" s="33" t="s">
        <v>344</v>
      </c>
    </row>
    <row r="229" customHeight="1" spans="1:4">
      <c r="A229" s="31" t="s">
        <v>463</v>
      </c>
      <c r="B229" s="32" t="s">
        <v>464</v>
      </c>
      <c r="C229" s="32" t="s">
        <v>343</v>
      </c>
      <c r="D229" s="32" t="s">
        <v>344</v>
      </c>
    </row>
    <row r="230" customHeight="1" spans="1:4">
      <c r="A230" s="31" t="s">
        <v>465</v>
      </c>
      <c r="B230" s="33" t="s">
        <v>466</v>
      </c>
      <c r="C230" s="33" t="s">
        <v>343</v>
      </c>
      <c r="D230" s="33" t="s">
        <v>344</v>
      </c>
    </row>
    <row r="231" customHeight="1" spans="1:4">
      <c r="A231" s="31" t="s">
        <v>467</v>
      </c>
      <c r="B231" s="32" t="s">
        <v>468</v>
      </c>
      <c r="C231" s="32" t="s">
        <v>343</v>
      </c>
      <c r="D231" s="32" t="s">
        <v>344</v>
      </c>
    </row>
    <row r="232" customHeight="1" spans="1:4">
      <c r="A232" s="31" t="s">
        <v>469</v>
      </c>
      <c r="B232" s="33" t="s">
        <v>470</v>
      </c>
      <c r="C232" s="33" t="s">
        <v>343</v>
      </c>
      <c r="D232" s="33" t="s">
        <v>344</v>
      </c>
    </row>
    <row r="233" customHeight="1" spans="1:4">
      <c r="A233" s="31" t="s">
        <v>471</v>
      </c>
      <c r="B233" s="32" t="s">
        <v>472</v>
      </c>
      <c r="C233" s="32" t="s">
        <v>343</v>
      </c>
      <c r="D233" s="32" t="s">
        <v>344</v>
      </c>
    </row>
    <row r="234" customHeight="1" spans="1:4">
      <c r="A234" s="31" t="s">
        <v>473</v>
      </c>
      <c r="B234" s="32" t="s">
        <v>474</v>
      </c>
      <c r="C234" s="32" t="s">
        <v>343</v>
      </c>
      <c r="D234" s="32" t="s">
        <v>344</v>
      </c>
    </row>
    <row r="235" customHeight="1" spans="1:4">
      <c r="A235" s="31" t="s">
        <v>475</v>
      </c>
      <c r="B235" s="39" t="s">
        <v>476</v>
      </c>
      <c r="C235" s="40" t="s">
        <v>343</v>
      </c>
      <c r="D235" s="40" t="s">
        <v>344</v>
      </c>
    </row>
    <row r="236" customHeight="1" spans="1:4">
      <c r="A236" s="31" t="s">
        <v>477</v>
      </c>
      <c r="B236" s="33" t="s">
        <v>478</v>
      </c>
      <c r="C236" s="33" t="s">
        <v>343</v>
      </c>
      <c r="D236" s="33" t="s">
        <v>344</v>
      </c>
    </row>
    <row r="237" customHeight="1" spans="1:4">
      <c r="A237" s="31" t="s">
        <v>479</v>
      </c>
      <c r="B237" s="33" t="s">
        <v>480</v>
      </c>
      <c r="C237" s="33" t="s">
        <v>343</v>
      </c>
      <c r="D237" s="33" t="s">
        <v>344</v>
      </c>
    </row>
    <row r="238" customHeight="1" spans="1:4">
      <c r="A238" s="31" t="s">
        <v>481</v>
      </c>
      <c r="B238" s="35" t="s">
        <v>482</v>
      </c>
      <c r="C238" s="35" t="s">
        <v>343</v>
      </c>
      <c r="D238" s="35" t="s">
        <v>344</v>
      </c>
    </row>
    <row r="239" customHeight="1" spans="1:4">
      <c r="A239" s="31" t="s">
        <v>483</v>
      </c>
      <c r="B239" s="33" t="s">
        <v>484</v>
      </c>
      <c r="C239" s="33" t="s">
        <v>343</v>
      </c>
      <c r="D239" s="33" t="s">
        <v>344</v>
      </c>
    </row>
    <row r="240" customHeight="1" spans="1:4">
      <c r="A240" s="31" t="s">
        <v>485</v>
      </c>
      <c r="B240" s="33" t="s">
        <v>486</v>
      </c>
      <c r="C240" s="33" t="s">
        <v>343</v>
      </c>
      <c r="D240" s="33" t="s">
        <v>344</v>
      </c>
    </row>
    <row r="241" customHeight="1" spans="1:4">
      <c r="A241" s="31" t="s">
        <v>487</v>
      </c>
      <c r="B241" s="32" t="s">
        <v>488</v>
      </c>
      <c r="C241" s="32" t="s">
        <v>343</v>
      </c>
      <c r="D241" s="32" t="s">
        <v>344</v>
      </c>
    </row>
    <row r="242" customHeight="1" spans="1:4">
      <c r="A242" s="31" t="s">
        <v>489</v>
      </c>
      <c r="B242" s="32" t="s">
        <v>490</v>
      </c>
      <c r="C242" s="32" t="s">
        <v>343</v>
      </c>
      <c r="D242" s="32" t="s">
        <v>344</v>
      </c>
    </row>
    <row r="243" customHeight="1" spans="1:4">
      <c r="A243" s="31" t="s">
        <v>491</v>
      </c>
      <c r="B243" s="32" t="s">
        <v>492</v>
      </c>
      <c r="C243" s="32" t="s">
        <v>343</v>
      </c>
      <c r="D243" s="32" t="s">
        <v>344</v>
      </c>
    </row>
    <row r="244" customHeight="1" spans="1:4">
      <c r="A244" s="31" t="s">
        <v>493</v>
      </c>
      <c r="B244" s="33" t="s">
        <v>494</v>
      </c>
      <c r="C244" s="33" t="s">
        <v>343</v>
      </c>
      <c r="D244" s="33" t="s">
        <v>344</v>
      </c>
    </row>
    <row r="245" customHeight="1" spans="1:4">
      <c r="A245" s="31" t="s">
        <v>495</v>
      </c>
      <c r="B245" s="33" t="s">
        <v>496</v>
      </c>
      <c r="C245" s="33" t="s">
        <v>343</v>
      </c>
      <c r="D245" s="33" t="s">
        <v>344</v>
      </c>
    </row>
    <row r="246" customHeight="1" spans="1:4">
      <c r="A246" s="31" t="s">
        <v>497</v>
      </c>
      <c r="B246" s="32" t="s">
        <v>498</v>
      </c>
      <c r="C246" s="32" t="s">
        <v>343</v>
      </c>
      <c r="D246" s="32" t="s">
        <v>344</v>
      </c>
    </row>
    <row r="247" customHeight="1" spans="1:4">
      <c r="A247" s="31" t="s">
        <v>499</v>
      </c>
      <c r="B247" s="32" t="s">
        <v>500</v>
      </c>
      <c r="C247" s="32" t="s">
        <v>343</v>
      </c>
      <c r="D247" s="32" t="s">
        <v>344</v>
      </c>
    </row>
    <row r="248" customHeight="1" spans="1:4">
      <c r="A248" s="31" t="s">
        <v>501</v>
      </c>
      <c r="B248" s="33" t="s">
        <v>502</v>
      </c>
      <c r="C248" s="33" t="s">
        <v>343</v>
      </c>
      <c r="D248" s="33" t="s">
        <v>344</v>
      </c>
    </row>
    <row r="249" customHeight="1" spans="1:4">
      <c r="A249" s="31" t="s">
        <v>503</v>
      </c>
      <c r="B249" s="33" t="s">
        <v>504</v>
      </c>
      <c r="C249" s="33" t="s">
        <v>343</v>
      </c>
      <c r="D249" s="33" t="s">
        <v>344</v>
      </c>
    </row>
    <row r="250" customHeight="1" spans="1:4">
      <c r="A250" s="31" t="s">
        <v>505</v>
      </c>
      <c r="B250" s="32" t="s">
        <v>506</v>
      </c>
      <c r="C250" s="32" t="s">
        <v>343</v>
      </c>
      <c r="D250" s="32" t="s">
        <v>344</v>
      </c>
    </row>
    <row r="251" customHeight="1" spans="1:4">
      <c r="A251" s="31" t="s">
        <v>507</v>
      </c>
      <c r="B251" s="33" t="s">
        <v>508</v>
      </c>
      <c r="C251" s="33" t="s">
        <v>343</v>
      </c>
      <c r="D251" s="33" t="s">
        <v>344</v>
      </c>
    </row>
    <row r="252" customHeight="1" spans="1:4">
      <c r="A252" s="31" t="s">
        <v>509</v>
      </c>
      <c r="B252" s="32" t="s">
        <v>510</v>
      </c>
      <c r="C252" s="32" t="s">
        <v>343</v>
      </c>
      <c r="D252" s="32" t="s">
        <v>344</v>
      </c>
    </row>
    <row r="253" customHeight="1" spans="1:4">
      <c r="A253" s="31" t="s">
        <v>511</v>
      </c>
      <c r="B253" s="32" t="s">
        <v>512</v>
      </c>
      <c r="C253" s="32" t="s">
        <v>343</v>
      </c>
      <c r="D253" s="32" t="s">
        <v>344</v>
      </c>
    </row>
    <row r="254" customHeight="1" spans="1:4">
      <c r="A254" s="31" t="s">
        <v>513</v>
      </c>
      <c r="B254" s="32" t="s">
        <v>514</v>
      </c>
      <c r="C254" s="32" t="s">
        <v>343</v>
      </c>
      <c r="D254" s="32" t="s">
        <v>344</v>
      </c>
    </row>
    <row r="255" customHeight="1" spans="1:4">
      <c r="A255" s="31" t="s">
        <v>515</v>
      </c>
      <c r="B255" s="32" t="s">
        <v>516</v>
      </c>
      <c r="C255" s="32" t="s">
        <v>343</v>
      </c>
      <c r="D255" s="32" t="s">
        <v>344</v>
      </c>
    </row>
    <row r="256" customHeight="1" spans="1:4">
      <c r="A256" s="31" t="s">
        <v>517</v>
      </c>
      <c r="B256" s="33" t="s">
        <v>518</v>
      </c>
      <c r="C256" s="33" t="s">
        <v>343</v>
      </c>
      <c r="D256" s="33" t="s">
        <v>344</v>
      </c>
    </row>
    <row r="257" customHeight="1" spans="1:4">
      <c r="A257" s="31" t="s">
        <v>519</v>
      </c>
      <c r="B257" s="33" t="s">
        <v>520</v>
      </c>
      <c r="C257" s="33" t="s">
        <v>343</v>
      </c>
      <c r="D257" s="33" t="s">
        <v>344</v>
      </c>
    </row>
    <row r="258" customHeight="1" spans="1:4">
      <c r="A258" s="31" t="s">
        <v>521</v>
      </c>
      <c r="B258" s="32" t="s">
        <v>522</v>
      </c>
      <c r="C258" s="32" t="s">
        <v>343</v>
      </c>
      <c r="D258" s="32" t="s">
        <v>344</v>
      </c>
    </row>
    <row r="259" customHeight="1" spans="1:4">
      <c r="A259" s="31" t="s">
        <v>523</v>
      </c>
      <c r="B259" s="33" t="s">
        <v>524</v>
      </c>
      <c r="C259" s="33" t="s">
        <v>343</v>
      </c>
      <c r="D259" s="33" t="s">
        <v>344</v>
      </c>
    </row>
    <row r="260" customHeight="1" spans="1:4">
      <c r="A260" s="31" t="s">
        <v>525</v>
      </c>
      <c r="B260" s="32" t="s">
        <v>526</v>
      </c>
      <c r="C260" s="32" t="s">
        <v>343</v>
      </c>
      <c r="D260" s="32" t="s">
        <v>344</v>
      </c>
    </row>
    <row r="261" customHeight="1" spans="1:4">
      <c r="A261" s="31" t="s">
        <v>527</v>
      </c>
      <c r="B261" s="34" t="s">
        <v>528</v>
      </c>
      <c r="C261" s="35" t="s">
        <v>343</v>
      </c>
      <c r="D261" s="35" t="s">
        <v>344</v>
      </c>
    </row>
    <row r="262" customHeight="1" spans="1:4">
      <c r="A262" s="31" t="s">
        <v>529</v>
      </c>
      <c r="B262" s="37" t="s">
        <v>530</v>
      </c>
      <c r="C262" s="38" t="s">
        <v>343</v>
      </c>
      <c r="D262" s="38" t="s">
        <v>344</v>
      </c>
    </row>
    <row r="263" customHeight="1" spans="1:4">
      <c r="A263" s="31" t="s">
        <v>531</v>
      </c>
      <c r="B263" s="32" t="s">
        <v>532</v>
      </c>
      <c r="C263" s="32" t="s">
        <v>343</v>
      </c>
      <c r="D263" s="32" t="s">
        <v>344</v>
      </c>
    </row>
    <row r="264" customHeight="1" spans="1:4">
      <c r="A264" s="31" t="s">
        <v>533</v>
      </c>
      <c r="B264" s="32" t="s">
        <v>534</v>
      </c>
      <c r="C264" s="32" t="s">
        <v>343</v>
      </c>
      <c r="D264" s="32" t="s">
        <v>344</v>
      </c>
    </row>
    <row r="265" customHeight="1" spans="1:4">
      <c r="A265" s="31" t="s">
        <v>535</v>
      </c>
      <c r="B265" s="32" t="s">
        <v>536</v>
      </c>
      <c r="C265" s="32" t="s">
        <v>343</v>
      </c>
      <c r="D265" s="32" t="s">
        <v>344</v>
      </c>
    </row>
    <row r="266" customHeight="1" spans="1:4">
      <c r="A266" s="31" t="s">
        <v>537</v>
      </c>
      <c r="B266" s="33" t="s">
        <v>538</v>
      </c>
      <c r="C266" s="33" t="s">
        <v>343</v>
      </c>
      <c r="D266" s="33" t="s">
        <v>344</v>
      </c>
    </row>
    <row r="267" customHeight="1" spans="1:4">
      <c r="A267" s="31" t="s">
        <v>539</v>
      </c>
      <c r="B267" s="32" t="s">
        <v>540</v>
      </c>
      <c r="C267" s="32" t="s">
        <v>343</v>
      </c>
      <c r="D267" s="32" t="s">
        <v>344</v>
      </c>
    </row>
    <row r="268" customHeight="1" spans="1:4">
      <c r="A268" s="31" t="s">
        <v>541</v>
      </c>
      <c r="B268" s="33" t="s">
        <v>542</v>
      </c>
      <c r="C268" s="33" t="s">
        <v>343</v>
      </c>
      <c r="D268" s="33" t="s">
        <v>344</v>
      </c>
    </row>
    <row r="269" customHeight="1" spans="1:4">
      <c r="A269" s="31" t="s">
        <v>543</v>
      </c>
      <c r="B269" s="32" t="s">
        <v>544</v>
      </c>
      <c r="C269" s="32" t="s">
        <v>343</v>
      </c>
      <c r="D269" s="32" t="s">
        <v>344</v>
      </c>
    </row>
    <row r="270" customHeight="1" spans="1:4">
      <c r="A270" s="31" t="s">
        <v>545</v>
      </c>
      <c r="B270" s="41" t="s">
        <v>546</v>
      </c>
      <c r="C270" s="33" t="s">
        <v>343</v>
      </c>
      <c r="D270" s="41" t="s">
        <v>344</v>
      </c>
    </row>
    <row r="271" customHeight="1" spans="1:4">
      <c r="A271" s="31" t="s">
        <v>547</v>
      </c>
      <c r="B271" s="32" t="s">
        <v>548</v>
      </c>
      <c r="C271" s="32" t="s">
        <v>343</v>
      </c>
      <c r="D271" s="32" t="s">
        <v>344</v>
      </c>
    </row>
    <row r="272" customHeight="1" spans="1:4">
      <c r="A272" s="31" t="s">
        <v>549</v>
      </c>
      <c r="B272" s="32" t="s">
        <v>550</v>
      </c>
      <c r="C272" s="32" t="s">
        <v>343</v>
      </c>
      <c r="D272" s="32" t="s">
        <v>344</v>
      </c>
    </row>
    <row r="273" customHeight="1" spans="1:4">
      <c r="A273" s="31" t="s">
        <v>551</v>
      </c>
      <c r="B273" s="33" t="s">
        <v>552</v>
      </c>
      <c r="C273" s="33" t="s">
        <v>343</v>
      </c>
      <c r="D273" s="33" t="s">
        <v>344</v>
      </c>
    </row>
    <row r="274" customHeight="1" spans="1:4">
      <c r="A274" s="42" t="s">
        <v>553</v>
      </c>
      <c r="B274" s="22" t="s">
        <v>554</v>
      </c>
      <c r="C274" s="22" t="s">
        <v>555</v>
      </c>
      <c r="D274" s="22" t="s">
        <v>556</v>
      </c>
    </row>
    <row r="275" customHeight="1" spans="1:4">
      <c r="A275" s="42" t="s">
        <v>557</v>
      </c>
      <c r="B275" s="22" t="s">
        <v>558</v>
      </c>
      <c r="C275" s="22" t="s">
        <v>555</v>
      </c>
      <c r="D275" s="22" t="s">
        <v>556</v>
      </c>
    </row>
    <row r="276" customHeight="1" spans="1:4">
      <c r="A276" s="42" t="s">
        <v>559</v>
      </c>
      <c r="B276" s="22" t="s">
        <v>560</v>
      </c>
      <c r="C276" s="22" t="s">
        <v>555</v>
      </c>
      <c r="D276" s="22" t="s">
        <v>556</v>
      </c>
    </row>
    <row r="277" customHeight="1" spans="1:4">
      <c r="A277" s="42" t="s">
        <v>561</v>
      </c>
      <c r="B277" s="22" t="s">
        <v>562</v>
      </c>
      <c r="C277" s="22" t="s">
        <v>555</v>
      </c>
      <c r="D277" s="22" t="s">
        <v>556</v>
      </c>
    </row>
    <row r="278" customHeight="1" spans="1:4">
      <c r="A278" s="42" t="s">
        <v>563</v>
      </c>
      <c r="B278" s="22" t="s">
        <v>564</v>
      </c>
      <c r="C278" s="22" t="s">
        <v>555</v>
      </c>
      <c r="D278" s="22" t="s">
        <v>556</v>
      </c>
    </row>
    <row r="279" customHeight="1" spans="1:4">
      <c r="A279" s="42" t="s">
        <v>565</v>
      </c>
      <c r="B279" s="22" t="s">
        <v>566</v>
      </c>
      <c r="C279" s="22" t="s">
        <v>555</v>
      </c>
      <c r="D279" s="22" t="s">
        <v>556</v>
      </c>
    </row>
    <row r="280" customHeight="1" spans="1:4">
      <c r="A280" s="42" t="s">
        <v>567</v>
      </c>
      <c r="B280" s="22" t="s">
        <v>568</v>
      </c>
      <c r="C280" s="22" t="s">
        <v>555</v>
      </c>
      <c r="D280" s="22" t="s">
        <v>556</v>
      </c>
    </row>
    <row r="281" customHeight="1" spans="1:4">
      <c r="A281" s="42" t="s">
        <v>569</v>
      </c>
      <c r="B281" s="22" t="s">
        <v>570</v>
      </c>
      <c r="C281" s="22" t="s">
        <v>555</v>
      </c>
      <c r="D281" s="22" t="s">
        <v>556</v>
      </c>
    </row>
    <row r="282" customHeight="1" spans="1:4">
      <c r="A282" s="42" t="s">
        <v>571</v>
      </c>
      <c r="B282" s="43" t="s">
        <v>572</v>
      </c>
      <c r="C282" s="43" t="s">
        <v>555</v>
      </c>
      <c r="D282" s="43" t="s">
        <v>556</v>
      </c>
    </row>
    <row r="283" customHeight="1" spans="1:4">
      <c r="A283" s="42" t="s">
        <v>573</v>
      </c>
      <c r="B283" s="22" t="s">
        <v>574</v>
      </c>
      <c r="C283" s="22" t="s">
        <v>555</v>
      </c>
      <c r="D283" s="22" t="s">
        <v>556</v>
      </c>
    </row>
    <row r="284" customHeight="1" spans="1:4">
      <c r="A284" s="42" t="s">
        <v>575</v>
      </c>
      <c r="B284" s="22" t="s">
        <v>576</v>
      </c>
      <c r="C284" s="22" t="s">
        <v>555</v>
      </c>
      <c r="D284" s="22" t="s">
        <v>556</v>
      </c>
    </row>
    <row r="285" customHeight="1" spans="1:4">
      <c r="A285" s="42" t="s">
        <v>577</v>
      </c>
      <c r="B285" s="22" t="s">
        <v>578</v>
      </c>
      <c r="C285" s="22" t="s">
        <v>555</v>
      </c>
      <c r="D285" s="22" t="s">
        <v>556</v>
      </c>
    </row>
    <row r="286" customHeight="1" spans="1:4">
      <c r="A286" s="42" t="s">
        <v>579</v>
      </c>
      <c r="B286" s="22" t="s">
        <v>580</v>
      </c>
      <c r="C286" s="22" t="s">
        <v>555</v>
      </c>
      <c r="D286" s="22" t="s">
        <v>556</v>
      </c>
    </row>
    <row r="287" customHeight="1" spans="1:4">
      <c r="A287" s="42" t="s">
        <v>581</v>
      </c>
      <c r="B287" s="22" t="s">
        <v>582</v>
      </c>
      <c r="C287" s="22" t="s">
        <v>555</v>
      </c>
      <c r="D287" s="22" t="s">
        <v>556</v>
      </c>
    </row>
    <row r="288" customHeight="1" spans="1:4">
      <c r="A288" s="42" t="s">
        <v>583</v>
      </c>
      <c r="B288" s="22" t="s">
        <v>584</v>
      </c>
      <c r="C288" s="22" t="s">
        <v>555</v>
      </c>
      <c r="D288" s="22" t="s">
        <v>556</v>
      </c>
    </row>
    <row r="289" customHeight="1" spans="1:4">
      <c r="A289" s="42" t="s">
        <v>585</v>
      </c>
      <c r="B289" s="22" t="s">
        <v>586</v>
      </c>
      <c r="C289" s="22" t="s">
        <v>555</v>
      </c>
      <c r="D289" s="22" t="s">
        <v>556</v>
      </c>
    </row>
    <row r="290" customHeight="1" spans="1:4">
      <c r="A290" s="42" t="s">
        <v>587</v>
      </c>
      <c r="B290" s="22" t="s">
        <v>588</v>
      </c>
      <c r="C290" s="22" t="s">
        <v>555</v>
      </c>
      <c r="D290" s="22" t="s">
        <v>556</v>
      </c>
    </row>
    <row r="291" customHeight="1" spans="1:4">
      <c r="A291" s="42" t="s">
        <v>589</v>
      </c>
      <c r="B291" s="22" t="s">
        <v>590</v>
      </c>
      <c r="C291" s="22" t="s">
        <v>555</v>
      </c>
      <c r="D291" s="22" t="s">
        <v>556</v>
      </c>
    </row>
    <row r="292" customHeight="1" spans="1:4">
      <c r="A292" s="42" t="s">
        <v>591</v>
      </c>
      <c r="B292" s="22" t="s">
        <v>592</v>
      </c>
      <c r="C292" s="22" t="s">
        <v>555</v>
      </c>
      <c r="D292" s="22" t="s">
        <v>556</v>
      </c>
    </row>
    <row r="293" customHeight="1" spans="1:4">
      <c r="A293" s="42" t="s">
        <v>593</v>
      </c>
      <c r="B293" s="22" t="s">
        <v>594</v>
      </c>
      <c r="C293" s="22" t="s">
        <v>555</v>
      </c>
      <c r="D293" s="22" t="s">
        <v>556</v>
      </c>
    </row>
    <row r="294" customHeight="1" spans="1:4">
      <c r="A294" s="42" t="s">
        <v>595</v>
      </c>
      <c r="B294" s="22" t="s">
        <v>596</v>
      </c>
      <c r="C294" s="22" t="s">
        <v>555</v>
      </c>
      <c r="D294" s="22" t="s">
        <v>556</v>
      </c>
    </row>
    <row r="295" customHeight="1" spans="1:4">
      <c r="A295" s="42" t="s">
        <v>597</v>
      </c>
      <c r="B295" s="22" t="s">
        <v>598</v>
      </c>
      <c r="C295" s="22" t="s">
        <v>555</v>
      </c>
      <c r="D295" s="22" t="s">
        <v>556</v>
      </c>
    </row>
    <row r="296" customHeight="1" spans="1:4">
      <c r="A296" s="42" t="s">
        <v>599</v>
      </c>
      <c r="B296" s="22" t="s">
        <v>600</v>
      </c>
      <c r="C296" s="22" t="s">
        <v>555</v>
      </c>
      <c r="D296" s="22" t="s">
        <v>556</v>
      </c>
    </row>
    <row r="297" customHeight="1" spans="1:4">
      <c r="A297" s="42" t="s">
        <v>601</v>
      </c>
      <c r="B297" s="22" t="s">
        <v>602</v>
      </c>
      <c r="C297" s="22" t="s">
        <v>555</v>
      </c>
      <c r="D297" s="22" t="s">
        <v>556</v>
      </c>
    </row>
    <row r="298" customHeight="1" spans="1:4">
      <c r="A298" s="42" t="s">
        <v>603</v>
      </c>
      <c r="B298" s="22" t="s">
        <v>604</v>
      </c>
      <c r="C298" s="22" t="s">
        <v>555</v>
      </c>
      <c r="D298" s="22" t="s">
        <v>556</v>
      </c>
    </row>
    <row r="299" customHeight="1" spans="1:4">
      <c r="A299" s="42" t="s">
        <v>605</v>
      </c>
      <c r="B299" s="22" t="s">
        <v>606</v>
      </c>
      <c r="C299" s="22" t="s">
        <v>555</v>
      </c>
      <c r="D299" s="22" t="s">
        <v>556</v>
      </c>
    </row>
    <row r="300" customHeight="1" spans="1:4">
      <c r="A300" s="42" t="s">
        <v>607</v>
      </c>
      <c r="B300" s="22" t="s">
        <v>608</v>
      </c>
      <c r="C300" s="22" t="s">
        <v>555</v>
      </c>
      <c r="D300" s="22" t="s">
        <v>556</v>
      </c>
    </row>
    <row r="301" customHeight="1" spans="1:4">
      <c r="A301" s="42" t="s">
        <v>609</v>
      </c>
      <c r="B301" s="22" t="s">
        <v>610</v>
      </c>
      <c r="C301" s="22" t="s">
        <v>555</v>
      </c>
      <c r="D301" s="22" t="s">
        <v>556</v>
      </c>
    </row>
    <row r="302" customHeight="1" spans="1:4">
      <c r="A302" s="42" t="s">
        <v>611</v>
      </c>
      <c r="B302" s="22" t="s">
        <v>612</v>
      </c>
      <c r="C302" s="22" t="s">
        <v>555</v>
      </c>
      <c r="D302" s="22" t="s">
        <v>556</v>
      </c>
    </row>
    <row r="303" customHeight="1" spans="1:4">
      <c r="A303" s="42" t="s">
        <v>613</v>
      </c>
      <c r="B303" s="22" t="s">
        <v>614</v>
      </c>
      <c r="C303" s="22" t="s">
        <v>555</v>
      </c>
      <c r="D303" s="22" t="s">
        <v>556</v>
      </c>
    </row>
    <row r="304" customHeight="1" spans="1:4">
      <c r="A304" s="42" t="s">
        <v>615</v>
      </c>
      <c r="B304" s="22" t="s">
        <v>616</v>
      </c>
      <c r="C304" s="22" t="s">
        <v>555</v>
      </c>
      <c r="D304" s="22" t="s">
        <v>556</v>
      </c>
    </row>
    <row r="305" customHeight="1" spans="1:4">
      <c r="A305" s="42" t="s">
        <v>617</v>
      </c>
      <c r="B305" s="22" t="s">
        <v>618</v>
      </c>
      <c r="C305" s="22" t="s">
        <v>555</v>
      </c>
      <c r="D305" s="22" t="s">
        <v>556</v>
      </c>
    </row>
    <row r="306" customHeight="1" spans="1:4">
      <c r="A306" s="42" t="s">
        <v>619</v>
      </c>
      <c r="B306" s="22" t="s">
        <v>620</v>
      </c>
      <c r="C306" s="22" t="s">
        <v>555</v>
      </c>
      <c r="D306" s="22" t="s">
        <v>556</v>
      </c>
    </row>
    <row r="307" customHeight="1" spans="1:4">
      <c r="A307" s="42" t="s">
        <v>621</v>
      </c>
      <c r="B307" s="22" t="s">
        <v>622</v>
      </c>
      <c r="C307" s="22" t="s">
        <v>555</v>
      </c>
      <c r="D307" s="22" t="s">
        <v>556</v>
      </c>
    </row>
    <row r="308" customHeight="1" spans="1:4">
      <c r="A308" s="42" t="s">
        <v>623</v>
      </c>
      <c r="B308" s="22" t="s">
        <v>624</v>
      </c>
      <c r="C308" s="22" t="s">
        <v>555</v>
      </c>
      <c r="D308" s="22" t="s">
        <v>556</v>
      </c>
    </row>
    <row r="309" customHeight="1" spans="1:4">
      <c r="A309" s="42" t="s">
        <v>625</v>
      </c>
      <c r="B309" s="22" t="s">
        <v>626</v>
      </c>
      <c r="C309" s="22" t="s">
        <v>555</v>
      </c>
      <c r="D309" s="22" t="s">
        <v>556</v>
      </c>
    </row>
    <row r="310" customHeight="1" spans="1:4">
      <c r="A310" s="42" t="s">
        <v>627</v>
      </c>
      <c r="B310" s="22" t="s">
        <v>628</v>
      </c>
      <c r="C310" s="22" t="s">
        <v>555</v>
      </c>
      <c r="D310" s="22" t="s">
        <v>556</v>
      </c>
    </row>
    <row r="311" customHeight="1" spans="1:4">
      <c r="A311" s="42" t="s">
        <v>629</v>
      </c>
      <c r="B311" s="22" t="s">
        <v>630</v>
      </c>
      <c r="C311" s="22" t="s">
        <v>555</v>
      </c>
      <c r="D311" s="22" t="s">
        <v>556</v>
      </c>
    </row>
    <row r="312" customHeight="1" spans="1:4">
      <c r="A312" s="42" t="s">
        <v>631</v>
      </c>
      <c r="B312" s="22" t="s">
        <v>632</v>
      </c>
      <c r="C312" s="22" t="s">
        <v>555</v>
      </c>
      <c r="D312" s="22" t="s">
        <v>556</v>
      </c>
    </row>
    <row r="313" customHeight="1" spans="1:4">
      <c r="A313" s="42" t="s">
        <v>633</v>
      </c>
      <c r="B313" s="22" t="s">
        <v>634</v>
      </c>
      <c r="C313" s="22" t="s">
        <v>555</v>
      </c>
      <c r="D313" s="22" t="s">
        <v>556</v>
      </c>
    </row>
    <row r="314" customHeight="1" spans="1:4">
      <c r="A314" s="42" t="s">
        <v>635</v>
      </c>
      <c r="B314" s="22" t="s">
        <v>636</v>
      </c>
      <c r="C314" s="22" t="s">
        <v>555</v>
      </c>
      <c r="D314" s="22" t="s">
        <v>556</v>
      </c>
    </row>
    <row r="315" customHeight="1" spans="1:4">
      <c r="A315" s="42" t="s">
        <v>637</v>
      </c>
      <c r="B315" s="22" t="s">
        <v>638</v>
      </c>
      <c r="C315" s="22" t="s">
        <v>555</v>
      </c>
      <c r="D315" s="22" t="s">
        <v>556</v>
      </c>
    </row>
    <row r="316" customHeight="1" spans="1:4">
      <c r="A316" s="42" t="s">
        <v>639</v>
      </c>
      <c r="B316" s="22" t="s">
        <v>640</v>
      </c>
      <c r="C316" s="22" t="s">
        <v>555</v>
      </c>
      <c r="D316" s="22" t="s">
        <v>556</v>
      </c>
    </row>
    <row r="317" customHeight="1" spans="1:4">
      <c r="A317" s="42" t="s">
        <v>641</v>
      </c>
      <c r="B317" s="22" t="s">
        <v>642</v>
      </c>
      <c r="C317" s="22" t="s">
        <v>555</v>
      </c>
      <c r="D317" s="22" t="s">
        <v>556</v>
      </c>
    </row>
    <row r="318" customHeight="1" spans="1:4">
      <c r="A318" s="42" t="s">
        <v>643</v>
      </c>
      <c r="B318" s="22" t="s">
        <v>644</v>
      </c>
      <c r="C318" s="22" t="s">
        <v>555</v>
      </c>
      <c r="D318" s="22" t="s">
        <v>556</v>
      </c>
    </row>
    <row r="319" customHeight="1" spans="1:4">
      <c r="A319" s="42" t="s">
        <v>645</v>
      </c>
      <c r="B319" s="22" t="s">
        <v>646</v>
      </c>
      <c r="C319" s="22" t="s">
        <v>555</v>
      </c>
      <c r="D319" s="22" t="s">
        <v>556</v>
      </c>
    </row>
    <row r="320" customHeight="1" spans="1:4">
      <c r="A320" s="42" t="s">
        <v>647</v>
      </c>
      <c r="B320" s="22" t="s">
        <v>648</v>
      </c>
      <c r="C320" s="22" t="s">
        <v>555</v>
      </c>
      <c r="D320" s="22" t="s">
        <v>556</v>
      </c>
    </row>
    <row r="321" customHeight="1" spans="1:4">
      <c r="A321" s="42" t="s">
        <v>649</v>
      </c>
      <c r="B321" s="22" t="s">
        <v>650</v>
      </c>
      <c r="C321" s="22" t="s">
        <v>555</v>
      </c>
      <c r="D321" s="22" t="s">
        <v>556</v>
      </c>
    </row>
    <row r="322" customHeight="1" spans="1:4">
      <c r="A322" s="42" t="s">
        <v>651</v>
      </c>
      <c r="B322" s="43" t="s">
        <v>652</v>
      </c>
      <c r="C322" s="43" t="s">
        <v>555</v>
      </c>
      <c r="D322" s="43" t="s">
        <v>556</v>
      </c>
    </row>
    <row r="323" customHeight="1" spans="1:4">
      <c r="A323" s="42" t="s">
        <v>653</v>
      </c>
      <c r="B323" s="22" t="s">
        <v>654</v>
      </c>
      <c r="C323" s="22" t="s">
        <v>555</v>
      </c>
      <c r="D323" s="22" t="s">
        <v>556</v>
      </c>
    </row>
    <row r="324" customHeight="1" spans="1:4">
      <c r="A324" s="42" t="s">
        <v>655</v>
      </c>
      <c r="B324" s="22" t="s">
        <v>656</v>
      </c>
      <c r="C324" s="22" t="s">
        <v>555</v>
      </c>
      <c r="D324" s="22" t="s">
        <v>556</v>
      </c>
    </row>
    <row r="325" customHeight="1" spans="1:4">
      <c r="A325" s="42" t="s">
        <v>657</v>
      </c>
      <c r="B325" s="22" t="s">
        <v>658</v>
      </c>
      <c r="C325" s="22" t="s">
        <v>555</v>
      </c>
      <c r="D325" s="22" t="s">
        <v>556</v>
      </c>
    </row>
    <row r="326" customHeight="1" spans="1:4">
      <c r="A326" s="42" t="s">
        <v>659</v>
      </c>
      <c r="B326" s="22" t="s">
        <v>660</v>
      </c>
      <c r="C326" s="22" t="s">
        <v>555</v>
      </c>
      <c r="D326" s="22" t="s">
        <v>556</v>
      </c>
    </row>
    <row r="327" customHeight="1" spans="1:4">
      <c r="A327" s="42" t="s">
        <v>661</v>
      </c>
      <c r="B327" s="22" t="s">
        <v>662</v>
      </c>
      <c r="C327" s="22" t="s">
        <v>555</v>
      </c>
      <c r="D327" s="22" t="s">
        <v>556</v>
      </c>
    </row>
    <row r="328" customHeight="1" spans="1:4">
      <c r="A328" s="42" t="s">
        <v>663</v>
      </c>
      <c r="B328" s="22" t="s">
        <v>664</v>
      </c>
      <c r="C328" s="22" t="s">
        <v>555</v>
      </c>
      <c r="D328" s="22" t="s">
        <v>556</v>
      </c>
    </row>
    <row r="329" customHeight="1" spans="1:4">
      <c r="A329" s="42" t="s">
        <v>665</v>
      </c>
      <c r="B329" s="22" t="s">
        <v>666</v>
      </c>
      <c r="C329" s="22" t="s">
        <v>555</v>
      </c>
      <c r="D329" s="22" t="s">
        <v>556</v>
      </c>
    </row>
    <row r="330" customHeight="1" spans="1:4">
      <c r="A330" s="42" t="s">
        <v>667</v>
      </c>
      <c r="B330" s="22" t="s">
        <v>668</v>
      </c>
      <c r="C330" s="22" t="s">
        <v>669</v>
      </c>
      <c r="D330" s="22" t="s">
        <v>556</v>
      </c>
    </row>
    <row r="331" customHeight="1" spans="1:4">
      <c r="A331" s="42" t="s">
        <v>670</v>
      </c>
      <c r="B331" s="22" t="s">
        <v>671</v>
      </c>
      <c r="C331" s="22" t="s">
        <v>669</v>
      </c>
      <c r="D331" s="22" t="s">
        <v>556</v>
      </c>
    </row>
    <row r="332" customHeight="1" spans="1:4">
      <c r="A332" s="42" t="s">
        <v>672</v>
      </c>
      <c r="B332" s="22" t="s">
        <v>673</v>
      </c>
      <c r="C332" s="22" t="s">
        <v>669</v>
      </c>
      <c r="D332" s="22" t="s">
        <v>556</v>
      </c>
    </row>
    <row r="333" customHeight="1" spans="1:4">
      <c r="A333" s="42" t="s">
        <v>674</v>
      </c>
      <c r="B333" s="22" t="s">
        <v>675</v>
      </c>
      <c r="C333" s="22" t="s">
        <v>669</v>
      </c>
      <c r="D333" s="22" t="s">
        <v>556</v>
      </c>
    </row>
    <row r="334" customHeight="1" spans="1:4">
      <c r="A334" s="42" t="s">
        <v>676</v>
      </c>
      <c r="B334" s="22" t="s">
        <v>677</v>
      </c>
      <c r="C334" s="22" t="s">
        <v>669</v>
      </c>
      <c r="D334" s="22" t="s">
        <v>556</v>
      </c>
    </row>
    <row r="335" customHeight="1" spans="1:4">
      <c r="A335" s="42" t="s">
        <v>678</v>
      </c>
      <c r="B335" s="22" t="s">
        <v>679</v>
      </c>
      <c r="C335" s="22" t="s">
        <v>669</v>
      </c>
      <c r="D335" s="22" t="s">
        <v>556</v>
      </c>
    </row>
    <row r="336" customHeight="1" spans="1:4">
      <c r="A336" s="42" t="s">
        <v>680</v>
      </c>
      <c r="B336" s="22" t="s">
        <v>681</v>
      </c>
      <c r="C336" s="22" t="s">
        <v>669</v>
      </c>
      <c r="D336" s="22" t="s">
        <v>556</v>
      </c>
    </row>
    <row r="337" customHeight="1" spans="1:4">
      <c r="A337" s="42" t="s">
        <v>682</v>
      </c>
      <c r="B337" s="22" t="s">
        <v>683</v>
      </c>
      <c r="C337" s="22" t="s">
        <v>669</v>
      </c>
      <c r="D337" s="22" t="s">
        <v>556</v>
      </c>
    </row>
    <row r="338" customHeight="1" spans="1:4">
      <c r="A338" s="42" t="s">
        <v>684</v>
      </c>
      <c r="B338" s="22" t="s">
        <v>685</v>
      </c>
      <c r="C338" s="22" t="s">
        <v>669</v>
      </c>
      <c r="D338" s="22" t="s">
        <v>556</v>
      </c>
    </row>
    <row r="339" customHeight="1" spans="1:4">
      <c r="A339" s="42" t="s">
        <v>686</v>
      </c>
      <c r="B339" s="22" t="s">
        <v>687</v>
      </c>
      <c r="C339" s="22" t="s">
        <v>669</v>
      </c>
      <c r="D339" s="22" t="s">
        <v>556</v>
      </c>
    </row>
    <row r="340" customHeight="1" spans="1:4">
      <c r="A340" s="42" t="s">
        <v>688</v>
      </c>
      <c r="B340" s="22" t="s">
        <v>689</v>
      </c>
      <c r="C340" s="22" t="s">
        <v>669</v>
      </c>
      <c r="D340" s="22" t="s">
        <v>556</v>
      </c>
    </row>
    <row r="341" customHeight="1" spans="1:4">
      <c r="A341" s="42" t="s">
        <v>690</v>
      </c>
      <c r="B341" s="22" t="s">
        <v>691</v>
      </c>
      <c r="C341" s="22" t="s">
        <v>669</v>
      </c>
      <c r="D341" s="22" t="s">
        <v>556</v>
      </c>
    </row>
    <row r="342" customHeight="1" spans="1:4">
      <c r="A342" s="42" t="s">
        <v>692</v>
      </c>
      <c r="B342" s="22" t="s">
        <v>693</v>
      </c>
      <c r="C342" s="22" t="s">
        <v>669</v>
      </c>
      <c r="D342" s="22" t="s">
        <v>556</v>
      </c>
    </row>
    <row r="343" customHeight="1" spans="1:4">
      <c r="A343" s="42" t="s">
        <v>694</v>
      </c>
      <c r="B343" s="22" t="s">
        <v>695</v>
      </c>
      <c r="C343" s="22" t="s">
        <v>669</v>
      </c>
      <c r="D343" s="22" t="s">
        <v>556</v>
      </c>
    </row>
    <row r="344" customHeight="1" spans="1:4">
      <c r="A344" s="42" t="s">
        <v>696</v>
      </c>
      <c r="B344" s="22" t="s">
        <v>697</v>
      </c>
      <c r="C344" s="22" t="s">
        <v>669</v>
      </c>
      <c r="D344" s="22" t="s">
        <v>556</v>
      </c>
    </row>
    <row r="345" customHeight="1" spans="1:4">
      <c r="A345" s="42" t="s">
        <v>698</v>
      </c>
      <c r="B345" s="22" t="s">
        <v>699</v>
      </c>
      <c r="C345" s="22" t="s">
        <v>669</v>
      </c>
      <c r="D345" s="22" t="s">
        <v>556</v>
      </c>
    </row>
    <row r="346" customHeight="1" spans="1:4">
      <c r="A346" s="42" t="s">
        <v>700</v>
      </c>
      <c r="B346" s="22" t="s">
        <v>701</v>
      </c>
      <c r="C346" s="22" t="s">
        <v>669</v>
      </c>
      <c r="D346" s="22" t="s">
        <v>556</v>
      </c>
    </row>
    <row r="347" customHeight="1" spans="1:4">
      <c r="A347" s="42" t="s">
        <v>702</v>
      </c>
      <c r="B347" s="22" t="s">
        <v>703</v>
      </c>
      <c r="C347" s="22" t="s">
        <v>669</v>
      </c>
      <c r="D347" s="22" t="s">
        <v>556</v>
      </c>
    </row>
    <row r="348" customHeight="1" spans="1:4">
      <c r="A348" s="42" t="s">
        <v>704</v>
      </c>
      <c r="B348" s="22" t="s">
        <v>705</v>
      </c>
      <c r="C348" s="22" t="s">
        <v>669</v>
      </c>
      <c r="D348" s="22" t="s">
        <v>556</v>
      </c>
    </row>
    <row r="349" customHeight="1" spans="1:4">
      <c r="A349" s="42" t="s">
        <v>706</v>
      </c>
      <c r="B349" s="22" t="s">
        <v>707</v>
      </c>
      <c r="C349" s="22" t="s">
        <v>669</v>
      </c>
      <c r="D349" s="22" t="s">
        <v>556</v>
      </c>
    </row>
    <row r="350" customHeight="1" spans="1:4">
      <c r="A350" s="42" t="s">
        <v>708</v>
      </c>
      <c r="B350" s="22" t="s">
        <v>709</v>
      </c>
      <c r="C350" s="22" t="s">
        <v>669</v>
      </c>
      <c r="D350" s="22" t="s">
        <v>556</v>
      </c>
    </row>
    <row r="351" customHeight="1" spans="1:4">
      <c r="A351" s="42" t="s">
        <v>710</v>
      </c>
      <c r="B351" s="22" t="s">
        <v>711</v>
      </c>
      <c r="C351" s="22" t="s">
        <v>669</v>
      </c>
      <c r="D351" s="22" t="s">
        <v>556</v>
      </c>
    </row>
    <row r="352" customHeight="1" spans="1:4">
      <c r="A352" s="42" t="s">
        <v>712</v>
      </c>
      <c r="B352" s="22" t="s">
        <v>713</v>
      </c>
      <c r="C352" s="22" t="s">
        <v>669</v>
      </c>
      <c r="D352" s="22" t="s">
        <v>556</v>
      </c>
    </row>
    <row r="353" customHeight="1" spans="1:4">
      <c r="A353" s="42" t="s">
        <v>714</v>
      </c>
      <c r="B353" s="22" t="s">
        <v>715</v>
      </c>
      <c r="C353" s="22" t="s">
        <v>669</v>
      </c>
      <c r="D353" s="22" t="s">
        <v>556</v>
      </c>
    </row>
    <row r="354" customHeight="1" spans="1:4">
      <c r="A354" s="42" t="s">
        <v>716</v>
      </c>
      <c r="B354" s="22" t="s">
        <v>717</v>
      </c>
      <c r="C354" s="22" t="s">
        <v>669</v>
      </c>
      <c r="D354" s="22" t="s">
        <v>556</v>
      </c>
    </row>
    <row r="355" customHeight="1" spans="1:4">
      <c r="A355" s="42" t="s">
        <v>718</v>
      </c>
      <c r="B355" s="22" t="s">
        <v>719</v>
      </c>
      <c r="C355" s="22" t="s">
        <v>669</v>
      </c>
      <c r="D355" s="22" t="s">
        <v>556</v>
      </c>
    </row>
    <row r="356" customHeight="1" spans="1:4">
      <c r="A356" s="42" t="s">
        <v>720</v>
      </c>
      <c r="B356" s="22" t="s">
        <v>721</v>
      </c>
      <c r="C356" s="22" t="s">
        <v>669</v>
      </c>
      <c r="D356" s="22" t="s">
        <v>556</v>
      </c>
    </row>
    <row r="357" customHeight="1" spans="1:4">
      <c r="A357" s="42" t="s">
        <v>722</v>
      </c>
      <c r="B357" s="22" t="s">
        <v>723</v>
      </c>
      <c r="C357" s="22" t="s">
        <v>669</v>
      </c>
      <c r="D357" s="22" t="s">
        <v>556</v>
      </c>
    </row>
    <row r="358" customHeight="1" spans="1:4">
      <c r="A358" s="42" t="s">
        <v>724</v>
      </c>
      <c r="B358" s="22" t="s">
        <v>725</v>
      </c>
      <c r="C358" s="22" t="s">
        <v>669</v>
      </c>
      <c r="D358" s="22" t="s">
        <v>556</v>
      </c>
    </row>
    <row r="359" customHeight="1" spans="1:4">
      <c r="A359" s="42" t="s">
        <v>726</v>
      </c>
      <c r="B359" s="22" t="s">
        <v>727</v>
      </c>
      <c r="C359" s="22" t="s">
        <v>669</v>
      </c>
      <c r="D359" s="22" t="s">
        <v>556</v>
      </c>
    </row>
    <row r="360" customHeight="1" spans="1:4">
      <c r="A360" s="42" t="s">
        <v>728</v>
      </c>
      <c r="B360" s="22" t="s">
        <v>729</v>
      </c>
      <c r="C360" s="22" t="s">
        <v>669</v>
      </c>
      <c r="D360" s="22" t="s">
        <v>556</v>
      </c>
    </row>
    <row r="361" customHeight="1" spans="1:4">
      <c r="A361" s="42" t="s">
        <v>730</v>
      </c>
      <c r="B361" s="22" t="s">
        <v>731</v>
      </c>
      <c r="C361" s="22" t="s">
        <v>669</v>
      </c>
      <c r="D361" s="22" t="s">
        <v>556</v>
      </c>
    </row>
    <row r="362" customHeight="1" spans="1:4">
      <c r="A362" s="42" t="s">
        <v>732</v>
      </c>
      <c r="B362" s="22" t="s">
        <v>733</v>
      </c>
      <c r="C362" s="22" t="s">
        <v>669</v>
      </c>
      <c r="D362" s="22" t="s">
        <v>556</v>
      </c>
    </row>
    <row r="363" customHeight="1" spans="1:4">
      <c r="A363" s="42" t="s">
        <v>734</v>
      </c>
      <c r="B363" s="22" t="s">
        <v>735</v>
      </c>
      <c r="C363" s="22" t="s">
        <v>669</v>
      </c>
      <c r="D363" s="22" t="s">
        <v>556</v>
      </c>
    </row>
    <row r="364" customHeight="1" spans="1:4">
      <c r="A364" s="42" t="s">
        <v>736</v>
      </c>
      <c r="B364" s="22" t="s">
        <v>737</v>
      </c>
      <c r="C364" s="22" t="s">
        <v>669</v>
      </c>
      <c r="D364" s="22" t="s">
        <v>556</v>
      </c>
    </row>
    <row r="365" customHeight="1" spans="1:4">
      <c r="A365" s="42" t="s">
        <v>738</v>
      </c>
      <c r="B365" s="22" t="s">
        <v>739</v>
      </c>
      <c r="C365" s="22" t="s">
        <v>669</v>
      </c>
      <c r="D365" s="22" t="s">
        <v>556</v>
      </c>
    </row>
    <row r="366" customHeight="1" spans="1:4">
      <c r="A366" s="42" t="s">
        <v>740</v>
      </c>
      <c r="B366" s="22" t="s">
        <v>741</v>
      </c>
      <c r="C366" s="22" t="s">
        <v>669</v>
      </c>
      <c r="D366" s="22" t="s">
        <v>556</v>
      </c>
    </row>
    <row r="367" customHeight="1" spans="1:4">
      <c r="A367" s="42" t="s">
        <v>742</v>
      </c>
      <c r="B367" s="22" t="s">
        <v>743</v>
      </c>
      <c r="C367" s="22" t="s">
        <v>669</v>
      </c>
      <c r="D367" s="22" t="s">
        <v>556</v>
      </c>
    </row>
    <row r="368" customHeight="1" spans="1:4">
      <c r="A368" s="42" t="s">
        <v>744</v>
      </c>
      <c r="B368" s="22" t="s">
        <v>745</v>
      </c>
      <c r="C368" s="22" t="s">
        <v>669</v>
      </c>
      <c r="D368" s="22" t="s">
        <v>556</v>
      </c>
    </row>
    <row r="369" customHeight="1" spans="1:4">
      <c r="A369" s="42" t="s">
        <v>746</v>
      </c>
      <c r="B369" s="22" t="s">
        <v>747</v>
      </c>
      <c r="C369" s="22" t="s">
        <v>669</v>
      </c>
      <c r="D369" s="22" t="s">
        <v>556</v>
      </c>
    </row>
    <row r="370" customHeight="1" spans="1:4">
      <c r="A370" s="42" t="s">
        <v>748</v>
      </c>
      <c r="B370" s="22" t="s">
        <v>749</v>
      </c>
      <c r="C370" s="22" t="s">
        <v>669</v>
      </c>
      <c r="D370" s="22" t="s">
        <v>556</v>
      </c>
    </row>
    <row r="371" customHeight="1" spans="1:4">
      <c r="A371" s="42" t="s">
        <v>750</v>
      </c>
      <c r="B371" s="22" t="s">
        <v>751</v>
      </c>
      <c r="C371" s="22" t="s">
        <v>669</v>
      </c>
      <c r="D371" s="22" t="s">
        <v>556</v>
      </c>
    </row>
    <row r="372" customHeight="1" spans="1:4">
      <c r="A372" s="42" t="s">
        <v>752</v>
      </c>
      <c r="B372" s="22" t="s">
        <v>753</v>
      </c>
      <c r="C372" s="22" t="s">
        <v>669</v>
      </c>
      <c r="D372" s="22" t="s">
        <v>556</v>
      </c>
    </row>
    <row r="373" customHeight="1" spans="1:4">
      <c r="A373" s="42" t="s">
        <v>754</v>
      </c>
      <c r="B373" s="22" t="s">
        <v>755</v>
      </c>
      <c r="C373" s="22" t="s">
        <v>669</v>
      </c>
      <c r="D373" s="22" t="s">
        <v>556</v>
      </c>
    </row>
    <row r="374" customHeight="1" spans="1:4">
      <c r="A374" s="42" t="s">
        <v>756</v>
      </c>
      <c r="B374" s="22" t="s">
        <v>757</v>
      </c>
      <c r="C374" s="22" t="s">
        <v>669</v>
      </c>
      <c r="D374" s="22" t="s">
        <v>556</v>
      </c>
    </row>
    <row r="375" customHeight="1" spans="1:4">
      <c r="A375" s="42" t="s">
        <v>758</v>
      </c>
      <c r="B375" s="22" t="s">
        <v>759</v>
      </c>
      <c r="C375" s="22" t="s">
        <v>669</v>
      </c>
      <c r="D375" s="22" t="s">
        <v>556</v>
      </c>
    </row>
    <row r="376" customHeight="1" spans="1:4">
      <c r="A376" s="42" t="s">
        <v>760</v>
      </c>
      <c r="B376" s="22" t="s">
        <v>761</v>
      </c>
      <c r="C376" s="22" t="s">
        <v>669</v>
      </c>
      <c r="D376" s="22" t="s">
        <v>556</v>
      </c>
    </row>
    <row r="377" customHeight="1" spans="1:4">
      <c r="A377" s="42" t="s">
        <v>762</v>
      </c>
      <c r="B377" s="22" t="s">
        <v>763</v>
      </c>
      <c r="C377" s="22" t="s">
        <v>669</v>
      </c>
      <c r="D377" s="22" t="s">
        <v>556</v>
      </c>
    </row>
    <row r="378" customHeight="1" spans="1:4">
      <c r="A378" s="42" t="s">
        <v>764</v>
      </c>
      <c r="B378" s="22" t="s">
        <v>765</v>
      </c>
      <c r="C378" s="22" t="s">
        <v>669</v>
      </c>
      <c r="D378" s="22" t="s">
        <v>556</v>
      </c>
    </row>
    <row r="379" customHeight="1" spans="1:4">
      <c r="A379" s="42" t="s">
        <v>766</v>
      </c>
      <c r="B379" s="43" t="s">
        <v>767</v>
      </c>
      <c r="C379" s="43" t="s">
        <v>669</v>
      </c>
      <c r="D379" s="43" t="s">
        <v>556</v>
      </c>
    </row>
    <row r="380" customHeight="1" spans="1:4">
      <c r="A380" s="42" t="s">
        <v>768</v>
      </c>
      <c r="B380" s="22" t="s">
        <v>769</v>
      </c>
      <c r="C380" s="22" t="s">
        <v>669</v>
      </c>
      <c r="D380" s="22" t="s">
        <v>556</v>
      </c>
    </row>
    <row r="381" customHeight="1" spans="1:4">
      <c r="A381" s="42" t="s">
        <v>770</v>
      </c>
      <c r="B381" s="43" t="s">
        <v>771</v>
      </c>
      <c r="C381" s="43" t="s">
        <v>669</v>
      </c>
      <c r="D381" s="43" t="s">
        <v>556</v>
      </c>
    </row>
    <row r="382" customHeight="1" spans="1:4">
      <c r="A382" s="42" t="s">
        <v>772</v>
      </c>
      <c r="B382" s="22" t="s">
        <v>773</v>
      </c>
      <c r="C382" s="22" t="s">
        <v>669</v>
      </c>
      <c r="D382" s="22" t="s">
        <v>556</v>
      </c>
    </row>
    <row r="383" customHeight="1" spans="1:4">
      <c r="A383" s="42" t="s">
        <v>774</v>
      </c>
      <c r="B383" s="22" t="s">
        <v>775</v>
      </c>
      <c r="C383" s="22" t="s">
        <v>669</v>
      </c>
      <c r="D383" s="22" t="s">
        <v>556</v>
      </c>
    </row>
    <row r="384" customHeight="1" spans="1:4">
      <c r="A384" s="42" t="s">
        <v>776</v>
      </c>
      <c r="B384" s="22" t="s">
        <v>777</v>
      </c>
      <c r="C384" s="22" t="s">
        <v>669</v>
      </c>
      <c r="D384" s="22" t="s">
        <v>556</v>
      </c>
    </row>
    <row r="385" customHeight="1" spans="1:4">
      <c r="A385" s="42" t="s">
        <v>778</v>
      </c>
      <c r="B385" s="43" t="s">
        <v>779</v>
      </c>
      <c r="C385" s="43" t="s">
        <v>669</v>
      </c>
      <c r="D385" s="43" t="s">
        <v>556</v>
      </c>
    </row>
    <row r="386" customHeight="1" spans="1:4">
      <c r="A386" s="42" t="s">
        <v>780</v>
      </c>
      <c r="B386" s="43" t="s">
        <v>781</v>
      </c>
      <c r="C386" s="43" t="s">
        <v>669</v>
      </c>
      <c r="D386" s="43" t="s">
        <v>556</v>
      </c>
    </row>
    <row r="387" customHeight="1" spans="1:4">
      <c r="A387" s="42" t="s">
        <v>782</v>
      </c>
      <c r="B387" s="22" t="s">
        <v>783</v>
      </c>
      <c r="C387" s="22" t="s">
        <v>669</v>
      </c>
      <c r="D387" s="22" t="s">
        <v>556</v>
      </c>
    </row>
    <row r="388" customHeight="1" spans="1:4">
      <c r="A388" s="42" t="s">
        <v>784</v>
      </c>
      <c r="B388" s="22" t="s">
        <v>785</v>
      </c>
      <c r="C388" s="22" t="s">
        <v>669</v>
      </c>
      <c r="D388" s="22" t="s">
        <v>556</v>
      </c>
    </row>
    <row r="389" customHeight="1" spans="1:4">
      <c r="A389" s="44" t="s">
        <v>786</v>
      </c>
      <c r="B389" s="45" t="s">
        <v>787</v>
      </c>
      <c r="C389" s="45" t="s">
        <v>788</v>
      </c>
      <c r="D389" s="46" t="s">
        <v>789</v>
      </c>
    </row>
    <row r="390" customHeight="1" spans="1:4">
      <c r="A390" s="44" t="s">
        <v>790</v>
      </c>
      <c r="B390" s="45" t="s">
        <v>791</v>
      </c>
      <c r="C390" s="45" t="s">
        <v>788</v>
      </c>
      <c r="D390" s="46" t="s">
        <v>789</v>
      </c>
    </row>
    <row r="391" customHeight="1" spans="1:4">
      <c r="A391" s="44" t="s">
        <v>792</v>
      </c>
      <c r="B391" s="45" t="s">
        <v>793</v>
      </c>
      <c r="C391" s="45" t="s">
        <v>788</v>
      </c>
      <c r="D391" s="46" t="s">
        <v>789</v>
      </c>
    </row>
    <row r="392" customHeight="1" spans="1:4">
      <c r="A392" s="44" t="s">
        <v>794</v>
      </c>
      <c r="B392" s="45" t="s">
        <v>795</v>
      </c>
      <c r="C392" s="45" t="s">
        <v>788</v>
      </c>
      <c r="D392" s="46" t="s">
        <v>789</v>
      </c>
    </row>
    <row r="393" customHeight="1" spans="1:4">
      <c r="A393" s="44" t="s">
        <v>796</v>
      </c>
      <c r="B393" s="45" t="s">
        <v>797</v>
      </c>
      <c r="C393" s="45" t="s">
        <v>788</v>
      </c>
      <c r="D393" s="46" t="s">
        <v>789</v>
      </c>
    </row>
    <row r="394" customHeight="1" spans="1:4">
      <c r="A394" s="44" t="s">
        <v>798</v>
      </c>
      <c r="B394" s="45" t="s">
        <v>799</v>
      </c>
      <c r="C394" s="45" t="s">
        <v>788</v>
      </c>
      <c r="D394" s="46" t="s">
        <v>789</v>
      </c>
    </row>
    <row r="395" customHeight="1" spans="1:4">
      <c r="A395" s="44" t="s">
        <v>800</v>
      </c>
      <c r="B395" s="45" t="s">
        <v>801</v>
      </c>
      <c r="C395" s="45" t="s">
        <v>788</v>
      </c>
      <c r="D395" s="46" t="s">
        <v>789</v>
      </c>
    </row>
    <row r="396" customHeight="1" spans="1:4">
      <c r="A396" s="44" t="s">
        <v>802</v>
      </c>
      <c r="B396" s="45" t="s">
        <v>803</v>
      </c>
      <c r="C396" s="45" t="s">
        <v>788</v>
      </c>
      <c r="D396" s="46" t="s">
        <v>789</v>
      </c>
    </row>
    <row r="397" customHeight="1" spans="1:4">
      <c r="A397" s="44" t="s">
        <v>804</v>
      </c>
      <c r="B397" s="45" t="s">
        <v>805</v>
      </c>
      <c r="C397" s="45" t="s">
        <v>788</v>
      </c>
      <c r="D397" s="46" t="s">
        <v>789</v>
      </c>
    </row>
    <row r="398" customHeight="1" spans="1:4">
      <c r="A398" s="44" t="s">
        <v>806</v>
      </c>
      <c r="B398" s="45" t="s">
        <v>807</v>
      </c>
      <c r="C398" s="45" t="s">
        <v>788</v>
      </c>
      <c r="D398" s="46" t="s">
        <v>789</v>
      </c>
    </row>
    <row r="399" customHeight="1" spans="1:4">
      <c r="A399" s="44" t="s">
        <v>808</v>
      </c>
      <c r="B399" s="45" t="s">
        <v>809</v>
      </c>
      <c r="C399" s="45" t="s">
        <v>788</v>
      </c>
      <c r="D399" s="46" t="s">
        <v>789</v>
      </c>
    </row>
    <row r="400" customHeight="1" spans="1:4">
      <c r="A400" s="44" t="s">
        <v>810</v>
      </c>
      <c r="B400" s="45" t="s">
        <v>811</v>
      </c>
      <c r="C400" s="45" t="s">
        <v>788</v>
      </c>
      <c r="D400" s="46" t="s">
        <v>789</v>
      </c>
    </row>
    <row r="401" customHeight="1" spans="1:4">
      <c r="A401" s="44" t="s">
        <v>812</v>
      </c>
      <c r="B401" s="45" t="s">
        <v>813</v>
      </c>
      <c r="C401" s="45" t="s">
        <v>788</v>
      </c>
      <c r="D401" s="46" t="s">
        <v>789</v>
      </c>
    </row>
    <row r="402" customHeight="1" spans="1:4">
      <c r="A402" s="44" t="s">
        <v>814</v>
      </c>
      <c r="B402" s="45" t="s">
        <v>815</v>
      </c>
      <c r="C402" s="45" t="s">
        <v>788</v>
      </c>
      <c r="D402" s="46" t="s">
        <v>789</v>
      </c>
    </row>
    <row r="403" customHeight="1" spans="1:4">
      <c r="A403" s="44" t="s">
        <v>816</v>
      </c>
      <c r="B403" s="45" t="s">
        <v>817</v>
      </c>
      <c r="C403" s="45" t="s">
        <v>788</v>
      </c>
      <c r="D403" s="46" t="s">
        <v>789</v>
      </c>
    </row>
    <row r="404" customHeight="1" spans="1:4">
      <c r="A404" s="44" t="s">
        <v>818</v>
      </c>
      <c r="B404" s="45" t="s">
        <v>819</v>
      </c>
      <c r="C404" s="45" t="s">
        <v>788</v>
      </c>
      <c r="D404" s="46" t="s">
        <v>789</v>
      </c>
    </row>
    <row r="405" customHeight="1" spans="1:4">
      <c r="A405" s="44" t="s">
        <v>820</v>
      </c>
      <c r="B405" s="45" t="s">
        <v>821</v>
      </c>
      <c r="C405" s="45" t="s">
        <v>788</v>
      </c>
      <c r="D405" s="46" t="s">
        <v>789</v>
      </c>
    </row>
    <row r="406" customHeight="1" spans="1:4">
      <c r="A406" s="44" t="s">
        <v>822</v>
      </c>
      <c r="B406" s="45" t="s">
        <v>823</v>
      </c>
      <c r="C406" s="45" t="s">
        <v>788</v>
      </c>
      <c r="D406" s="46" t="s">
        <v>789</v>
      </c>
    </row>
    <row r="407" customHeight="1" spans="1:4">
      <c r="A407" s="44" t="s">
        <v>824</v>
      </c>
      <c r="B407" s="45" t="s">
        <v>825</v>
      </c>
      <c r="C407" s="45" t="s">
        <v>788</v>
      </c>
      <c r="D407" s="46" t="s">
        <v>789</v>
      </c>
    </row>
    <row r="408" customHeight="1" spans="1:4">
      <c r="A408" s="44" t="s">
        <v>826</v>
      </c>
      <c r="B408" s="45" t="s">
        <v>827</v>
      </c>
      <c r="C408" s="45" t="s">
        <v>788</v>
      </c>
      <c r="D408" s="46" t="s">
        <v>789</v>
      </c>
    </row>
    <row r="409" customHeight="1" spans="1:4">
      <c r="A409" s="44" t="s">
        <v>828</v>
      </c>
      <c r="B409" s="45" t="s">
        <v>829</v>
      </c>
      <c r="C409" s="45" t="s">
        <v>788</v>
      </c>
      <c r="D409" s="46" t="s">
        <v>789</v>
      </c>
    </row>
    <row r="410" customHeight="1" spans="1:4">
      <c r="A410" s="44" t="s">
        <v>830</v>
      </c>
      <c r="B410" s="45" t="s">
        <v>831</v>
      </c>
      <c r="C410" s="45" t="s">
        <v>788</v>
      </c>
      <c r="D410" s="46" t="s">
        <v>789</v>
      </c>
    </row>
    <row r="411" customHeight="1" spans="1:4">
      <c r="A411" s="44" t="s">
        <v>832</v>
      </c>
      <c r="B411" s="45" t="s">
        <v>833</v>
      </c>
      <c r="C411" s="45" t="s">
        <v>788</v>
      </c>
      <c r="D411" s="46" t="s">
        <v>789</v>
      </c>
    </row>
    <row r="412" customHeight="1" spans="1:4">
      <c r="A412" s="44" t="s">
        <v>834</v>
      </c>
      <c r="B412" s="45" t="s">
        <v>835</v>
      </c>
      <c r="C412" s="45" t="s">
        <v>788</v>
      </c>
      <c r="D412" s="46" t="s">
        <v>789</v>
      </c>
    </row>
    <row r="413" customHeight="1" spans="1:4">
      <c r="A413" s="44" t="s">
        <v>836</v>
      </c>
      <c r="B413" s="45" t="s">
        <v>837</v>
      </c>
      <c r="C413" s="45" t="s">
        <v>788</v>
      </c>
      <c r="D413" s="46" t="s">
        <v>789</v>
      </c>
    </row>
    <row r="414" customHeight="1" spans="1:4">
      <c r="A414" s="44" t="s">
        <v>838</v>
      </c>
      <c r="B414" s="47" t="s">
        <v>839</v>
      </c>
      <c r="C414" s="47" t="s">
        <v>788</v>
      </c>
      <c r="D414" s="47" t="s">
        <v>789</v>
      </c>
    </row>
    <row r="415" customHeight="1" spans="1:4">
      <c r="A415" s="44" t="s">
        <v>840</v>
      </c>
      <c r="B415" s="45" t="s">
        <v>841</v>
      </c>
      <c r="C415" s="45" t="s">
        <v>788</v>
      </c>
      <c r="D415" s="46" t="s">
        <v>789</v>
      </c>
    </row>
    <row r="416" customHeight="1" spans="1:4">
      <c r="A416" s="44" t="s">
        <v>842</v>
      </c>
      <c r="B416" s="45" t="s">
        <v>843</v>
      </c>
      <c r="C416" s="45" t="s">
        <v>788</v>
      </c>
      <c r="D416" s="46" t="s">
        <v>789</v>
      </c>
    </row>
    <row r="417" customHeight="1" spans="1:4">
      <c r="A417" s="44" t="s">
        <v>844</v>
      </c>
      <c r="B417" s="45" t="s">
        <v>845</v>
      </c>
      <c r="C417" s="45" t="s">
        <v>788</v>
      </c>
      <c r="D417" s="46" t="s">
        <v>789</v>
      </c>
    </row>
    <row r="418" customHeight="1" spans="1:4">
      <c r="A418" s="44" t="s">
        <v>846</v>
      </c>
      <c r="B418" s="45" t="s">
        <v>847</v>
      </c>
      <c r="C418" s="45" t="s">
        <v>788</v>
      </c>
      <c r="D418" s="46" t="s">
        <v>789</v>
      </c>
    </row>
    <row r="419" customHeight="1" spans="1:4">
      <c r="A419" s="44" t="s">
        <v>848</v>
      </c>
      <c r="B419" s="45" t="s">
        <v>849</v>
      </c>
      <c r="C419" s="45" t="s">
        <v>788</v>
      </c>
      <c r="D419" s="46" t="s">
        <v>789</v>
      </c>
    </row>
    <row r="420" customHeight="1" spans="1:4">
      <c r="A420" s="44" t="s">
        <v>850</v>
      </c>
      <c r="B420" s="45" t="s">
        <v>851</v>
      </c>
      <c r="C420" s="45" t="s">
        <v>788</v>
      </c>
      <c r="D420" s="46" t="s">
        <v>789</v>
      </c>
    </row>
    <row r="421" customHeight="1" spans="1:4">
      <c r="A421" s="44" t="s">
        <v>852</v>
      </c>
      <c r="B421" s="45" t="s">
        <v>853</v>
      </c>
      <c r="C421" s="45" t="s">
        <v>788</v>
      </c>
      <c r="D421" s="46" t="s">
        <v>789</v>
      </c>
    </row>
    <row r="422" customHeight="1" spans="1:4">
      <c r="A422" s="44" t="s">
        <v>854</v>
      </c>
      <c r="B422" s="45" t="s">
        <v>855</v>
      </c>
      <c r="C422" s="45" t="s">
        <v>788</v>
      </c>
      <c r="D422" s="46" t="s">
        <v>789</v>
      </c>
    </row>
    <row r="423" customHeight="1" spans="1:4">
      <c r="A423" s="44" t="s">
        <v>856</v>
      </c>
      <c r="B423" s="45" t="s">
        <v>857</v>
      </c>
      <c r="C423" s="45" t="s">
        <v>788</v>
      </c>
      <c r="D423" s="46" t="s">
        <v>789</v>
      </c>
    </row>
    <row r="424" customHeight="1" spans="1:4">
      <c r="A424" s="44" t="s">
        <v>858</v>
      </c>
      <c r="B424" s="45" t="s">
        <v>859</v>
      </c>
      <c r="C424" s="45" t="s">
        <v>788</v>
      </c>
      <c r="D424" s="46" t="s">
        <v>789</v>
      </c>
    </row>
    <row r="425" customHeight="1" spans="1:4">
      <c r="A425" s="44" t="s">
        <v>860</v>
      </c>
      <c r="B425" s="45" t="s">
        <v>861</v>
      </c>
      <c r="C425" s="45" t="s">
        <v>788</v>
      </c>
      <c r="D425" s="46" t="s">
        <v>789</v>
      </c>
    </row>
    <row r="426" customHeight="1" spans="1:4">
      <c r="A426" s="44" t="s">
        <v>862</v>
      </c>
      <c r="B426" s="45" t="s">
        <v>863</v>
      </c>
      <c r="C426" s="45" t="s">
        <v>788</v>
      </c>
      <c r="D426" s="46" t="s">
        <v>789</v>
      </c>
    </row>
    <row r="427" customHeight="1" spans="1:4">
      <c r="A427" s="44" t="s">
        <v>864</v>
      </c>
      <c r="B427" s="45" t="s">
        <v>865</v>
      </c>
      <c r="C427" s="45" t="s">
        <v>788</v>
      </c>
      <c r="D427" s="46" t="s">
        <v>789</v>
      </c>
    </row>
    <row r="428" customHeight="1" spans="1:4">
      <c r="A428" s="44" t="s">
        <v>866</v>
      </c>
      <c r="B428" s="45" t="s">
        <v>867</v>
      </c>
      <c r="C428" s="45" t="s">
        <v>788</v>
      </c>
      <c r="D428" s="46" t="s">
        <v>789</v>
      </c>
    </row>
    <row r="429" customHeight="1" spans="1:4">
      <c r="A429" s="44" t="s">
        <v>868</v>
      </c>
      <c r="B429" s="47" t="s">
        <v>869</v>
      </c>
      <c r="C429" s="47" t="s">
        <v>788</v>
      </c>
      <c r="D429" s="47" t="s">
        <v>789</v>
      </c>
    </row>
    <row r="430" customHeight="1" spans="1:4">
      <c r="A430" s="44" t="s">
        <v>870</v>
      </c>
      <c r="B430" s="47" t="s">
        <v>871</v>
      </c>
      <c r="C430" s="47" t="s">
        <v>788</v>
      </c>
      <c r="D430" s="47" t="s">
        <v>789</v>
      </c>
    </row>
    <row r="431" customHeight="1" spans="1:4">
      <c r="A431" s="44" t="s">
        <v>872</v>
      </c>
      <c r="B431" s="45" t="s">
        <v>873</v>
      </c>
      <c r="C431" s="45" t="s">
        <v>788</v>
      </c>
      <c r="D431" s="46" t="s">
        <v>789</v>
      </c>
    </row>
    <row r="432" customHeight="1" spans="1:4">
      <c r="A432" s="44" t="s">
        <v>874</v>
      </c>
      <c r="B432" s="47" t="s">
        <v>875</v>
      </c>
      <c r="C432" s="47" t="s">
        <v>788</v>
      </c>
      <c r="D432" s="47" t="s">
        <v>789</v>
      </c>
    </row>
    <row r="433" customHeight="1" spans="1:4">
      <c r="A433" s="44" t="s">
        <v>876</v>
      </c>
      <c r="B433" s="45" t="s">
        <v>877</v>
      </c>
      <c r="C433" s="45" t="s">
        <v>788</v>
      </c>
      <c r="D433" s="46" t="s">
        <v>789</v>
      </c>
    </row>
    <row r="434" customHeight="1" spans="1:4">
      <c r="A434" s="44" t="s">
        <v>878</v>
      </c>
      <c r="B434" s="45" t="s">
        <v>879</v>
      </c>
      <c r="C434" s="45" t="s">
        <v>880</v>
      </c>
      <c r="D434" s="46" t="s">
        <v>789</v>
      </c>
    </row>
    <row r="435" customHeight="1" spans="1:4">
      <c r="A435" s="44" t="s">
        <v>881</v>
      </c>
      <c r="B435" s="48" t="s">
        <v>882</v>
      </c>
      <c r="C435" s="48" t="s">
        <v>880</v>
      </c>
      <c r="D435" s="46" t="s">
        <v>789</v>
      </c>
    </row>
    <row r="436" customHeight="1" spans="1:4">
      <c r="A436" s="44" t="s">
        <v>883</v>
      </c>
      <c r="B436" s="47" t="s">
        <v>884</v>
      </c>
      <c r="C436" s="47" t="s">
        <v>880</v>
      </c>
      <c r="D436" s="47" t="s">
        <v>789</v>
      </c>
    </row>
    <row r="437" customHeight="1" spans="1:4">
      <c r="A437" s="44" t="s">
        <v>885</v>
      </c>
      <c r="B437" s="45" t="s">
        <v>886</v>
      </c>
      <c r="C437" s="45" t="s">
        <v>880</v>
      </c>
      <c r="D437" s="46" t="s">
        <v>789</v>
      </c>
    </row>
    <row r="438" customHeight="1" spans="1:4">
      <c r="A438" s="44" t="s">
        <v>887</v>
      </c>
      <c r="B438" s="45" t="s">
        <v>888</v>
      </c>
      <c r="C438" s="45" t="s">
        <v>880</v>
      </c>
      <c r="D438" s="46" t="s">
        <v>789</v>
      </c>
    </row>
    <row r="439" customHeight="1" spans="1:4">
      <c r="A439" s="44" t="s">
        <v>889</v>
      </c>
      <c r="B439" s="45" t="s">
        <v>890</v>
      </c>
      <c r="C439" s="45" t="s">
        <v>880</v>
      </c>
      <c r="D439" s="46" t="s">
        <v>789</v>
      </c>
    </row>
    <row r="440" customHeight="1" spans="1:4">
      <c r="A440" s="44" t="s">
        <v>891</v>
      </c>
      <c r="B440" s="45" t="s">
        <v>892</v>
      </c>
      <c r="C440" s="45" t="s">
        <v>880</v>
      </c>
      <c r="D440" s="46" t="s">
        <v>789</v>
      </c>
    </row>
    <row r="441" customHeight="1" spans="1:4">
      <c r="A441" s="44" t="s">
        <v>893</v>
      </c>
      <c r="B441" s="45" t="s">
        <v>894</v>
      </c>
      <c r="C441" s="45" t="s">
        <v>880</v>
      </c>
      <c r="D441" s="46" t="s">
        <v>789</v>
      </c>
    </row>
    <row r="442" customHeight="1" spans="1:4">
      <c r="A442" s="44" t="s">
        <v>895</v>
      </c>
      <c r="B442" s="47" t="s">
        <v>896</v>
      </c>
      <c r="C442" s="47" t="s">
        <v>880</v>
      </c>
      <c r="D442" s="47" t="s">
        <v>789</v>
      </c>
    </row>
    <row r="443" customHeight="1" spans="1:4">
      <c r="A443" s="44" t="s">
        <v>897</v>
      </c>
      <c r="B443" s="45" t="s">
        <v>898</v>
      </c>
      <c r="C443" s="45" t="s">
        <v>880</v>
      </c>
      <c r="D443" s="46" t="s">
        <v>789</v>
      </c>
    </row>
    <row r="444" customHeight="1" spans="1:4">
      <c r="A444" s="44" t="s">
        <v>899</v>
      </c>
      <c r="B444" s="45" t="s">
        <v>900</v>
      </c>
      <c r="C444" s="45" t="s">
        <v>880</v>
      </c>
      <c r="D444" s="46" t="s">
        <v>789</v>
      </c>
    </row>
    <row r="445" customHeight="1" spans="1:4">
      <c r="A445" s="44" t="s">
        <v>901</v>
      </c>
      <c r="B445" s="45" t="s">
        <v>902</v>
      </c>
      <c r="C445" s="45" t="s">
        <v>880</v>
      </c>
      <c r="D445" s="46" t="s">
        <v>789</v>
      </c>
    </row>
    <row r="446" customHeight="1" spans="1:4">
      <c r="A446" s="44" t="s">
        <v>903</v>
      </c>
      <c r="B446" s="45" t="s">
        <v>904</v>
      </c>
      <c r="C446" s="45" t="s">
        <v>880</v>
      </c>
      <c r="D446" s="46" t="s">
        <v>789</v>
      </c>
    </row>
    <row r="447" customHeight="1" spans="1:4">
      <c r="A447" s="44" t="s">
        <v>905</v>
      </c>
      <c r="B447" s="45" t="s">
        <v>906</v>
      </c>
      <c r="C447" s="45" t="s">
        <v>880</v>
      </c>
      <c r="D447" s="46" t="s">
        <v>789</v>
      </c>
    </row>
    <row r="448" customHeight="1" spans="1:4">
      <c r="A448" s="44" t="s">
        <v>907</v>
      </c>
      <c r="B448" s="45" t="s">
        <v>908</v>
      </c>
      <c r="C448" s="45" t="s">
        <v>880</v>
      </c>
      <c r="D448" s="46" t="s">
        <v>789</v>
      </c>
    </row>
    <row r="449" customHeight="1" spans="1:4">
      <c r="A449" s="44" t="s">
        <v>909</v>
      </c>
      <c r="B449" s="45" t="s">
        <v>910</v>
      </c>
      <c r="C449" s="45" t="s">
        <v>880</v>
      </c>
      <c r="D449" s="46" t="s">
        <v>789</v>
      </c>
    </row>
    <row r="450" customHeight="1" spans="1:4">
      <c r="A450" s="44" t="s">
        <v>911</v>
      </c>
      <c r="B450" s="45" t="s">
        <v>912</v>
      </c>
      <c r="C450" s="45" t="s">
        <v>880</v>
      </c>
      <c r="D450" s="46" t="s">
        <v>789</v>
      </c>
    </row>
    <row r="451" customHeight="1" spans="1:4">
      <c r="A451" s="44" t="s">
        <v>913</v>
      </c>
      <c r="B451" s="47" t="s">
        <v>914</v>
      </c>
      <c r="C451" s="47" t="s">
        <v>880</v>
      </c>
      <c r="D451" s="47" t="s">
        <v>789</v>
      </c>
    </row>
    <row r="452" customHeight="1" spans="1:4">
      <c r="A452" s="44" t="s">
        <v>915</v>
      </c>
      <c r="B452" s="45" t="s">
        <v>916</v>
      </c>
      <c r="C452" s="45" t="s">
        <v>880</v>
      </c>
      <c r="D452" s="46" t="s">
        <v>789</v>
      </c>
    </row>
    <row r="453" customHeight="1" spans="1:4">
      <c r="A453" s="44" t="s">
        <v>917</v>
      </c>
      <c r="B453" s="45" t="s">
        <v>918</v>
      </c>
      <c r="C453" s="45" t="s">
        <v>880</v>
      </c>
      <c r="D453" s="46" t="s">
        <v>789</v>
      </c>
    </row>
    <row r="454" customHeight="1" spans="1:4">
      <c r="A454" s="44" t="s">
        <v>919</v>
      </c>
      <c r="B454" s="45" t="s">
        <v>920</v>
      </c>
      <c r="C454" s="45" t="s">
        <v>880</v>
      </c>
      <c r="D454" s="46" t="s">
        <v>789</v>
      </c>
    </row>
    <row r="455" customHeight="1" spans="1:4">
      <c r="A455" s="44" t="s">
        <v>921</v>
      </c>
      <c r="B455" s="45" t="s">
        <v>922</v>
      </c>
      <c r="C455" s="45" t="s">
        <v>880</v>
      </c>
      <c r="D455" s="46" t="s">
        <v>789</v>
      </c>
    </row>
    <row r="456" customHeight="1" spans="1:4">
      <c r="A456" s="44" t="s">
        <v>923</v>
      </c>
      <c r="B456" s="45" t="s">
        <v>924</v>
      </c>
      <c r="C456" s="45" t="s">
        <v>880</v>
      </c>
      <c r="D456" s="46" t="s">
        <v>789</v>
      </c>
    </row>
    <row r="457" customHeight="1" spans="1:4">
      <c r="A457" s="44" t="s">
        <v>925</v>
      </c>
      <c r="B457" s="45" t="s">
        <v>926</v>
      </c>
      <c r="C457" s="45" t="s">
        <v>880</v>
      </c>
      <c r="D457" s="46" t="s">
        <v>789</v>
      </c>
    </row>
    <row r="458" customHeight="1" spans="1:4">
      <c r="A458" s="44" t="s">
        <v>927</v>
      </c>
      <c r="B458" s="45" t="s">
        <v>928</v>
      </c>
      <c r="C458" s="45" t="s">
        <v>880</v>
      </c>
      <c r="D458" s="46" t="s">
        <v>789</v>
      </c>
    </row>
    <row r="459" customHeight="1" spans="1:4">
      <c r="A459" s="44" t="s">
        <v>929</v>
      </c>
      <c r="B459" s="45" t="s">
        <v>930</v>
      </c>
      <c r="C459" s="45" t="s">
        <v>880</v>
      </c>
      <c r="D459" s="46" t="s">
        <v>789</v>
      </c>
    </row>
    <row r="460" customHeight="1" spans="1:4">
      <c r="A460" s="44" t="s">
        <v>931</v>
      </c>
      <c r="B460" s="47" t="s">
        <v>932</v>
      </c>
      <c r="C460" s="47" t="s">
        <v>880</v>
      </c>
      <c r="D460" s="47" t="s">
        <v>789</v>
      </c>
    </row>
    <row r="461" customHeight="1" spans="1:4">
      <c r="A461" s="44" t="s">
        <v>933</v>
      </c>
      <c r="B461" s="45" t="s">
        <v>934</v>
      </c>
      <c r="C461" s="45" t="s">
        <v>880</v>
      </c>
      <c r="D461" s="46" t="s">
        <v>789</v>
      </c>
    </row>
    <row r="462" customHeight="1" spans="1:4">
      <c r="A462" s="44" t="s">
        <v>935</v>
      </c>
      <c r="B462" s="45" t="s">
        <v>936</v>
      </c>
      <c r="C462" s="45" t="s">
        <v>880</v>
      </c>
      <c r="D462" s="46" t="s">
        <v>789</v>
      </c>
    </row>
    <row r="463" customHeight="1" spans="1:4">
      <c r="A463" s="44" t="s">
        <v>937</v>
      </c>
      <c r="B463" s="45" t="s">
        <v>938</v>
      </c>
      <c r="C463" s="45" t="s">
        <v>880</v>
      </c>
      <c r="D463" s="46" t="s">
        <v>789</v>
      </c>
    </row>
    <row r="464" customHeight="1" spans="1:4">
      <c r="A464" s="44" t="s">
        <v>939</v>
      </c>
      <c r="B464" s="45" t="s">
        <v>940</v>
      </c>
      <c r="C464" s="45" t="s">
        <v>880</v>
      </c>
      <c r="D464" s="46" t="s">
        <v>789</v>
      </c>
    </row>
    <row r="465" customHeight="1" spans="1:4">
      <c r="A465" s="44" t="s">
        <v>941</v>
      </c>
      <c r="B465" s="45" t="s">
        <v>942</v>
      </c>
      <c r="C465" s="45" t="s">
        <v>880</v>
      </c>
      <c r="D465" s="46" t="s">
        <v>789</v>
      </c>
    </row>
    <row r="466" customHeight="1" spans="1:4">
      <c r="A466" s="44" t="s">
        <v>943</v>
      </c>
      <c r="B466" s="45" t="s">
        <v>944</v>
      </c>
      <c r="C466" s="45" t="s">
        <v>880</v>
      </c>
      <c r="D466" s="46" t="s">
        <v>789</v>
      </c>
    </row>
    <row r="467" customHeight="1" spans="1:4">
      <c r="A467" s="44" t="s">
        <v>945</v>
      </c>
      <c r="B467" s="45" t="s">
        <v>946</v>
      </c>
      <c r="C467" s="45" t="s">
        <v>880</v>
      </c>
      <c r="D467" s="46" t="s">
        <v>789</v>
      </c>
    </row>
    <row r="468" customHeight="1" spans="1:4">
      <c r="A468" s="44" t="s">
        <v>947</v>
      </c>
      <c r="B468" s="45" t="s">
        <v>948</v>
      </c>
      <c r="C468" s="45" t="s">
        <v>880</v>
      </c>
      <c r="D468" s="46" t="s">
        <v>789</v>
      </c>
    </row>
    <row r="469" customHeight="1" spans="1:4">
      <c r="A469" s="44" t="s">
        <v>949</v>
      </c>
      <c r="B469" s="45" t="s">
        <v>950</v>
      </c>
      <c r="C469" s="45" t="s">
        <v>880</v>
      </c>
      <c r="D469" s="46" t="s">
        <v>789</v>
      </c>
    </row>
    <row r="470" customHeight="1" spans="1:4">
      <c r="A470" s="44" t="s">
        <v>951</v>
      </c>
      <c r="B470" s="45" t="s">
        <v>952</v>
      </c>
      <c r="C470" s="45" t="s">
        <v>880</v>
      </c>
      <c r="D470" s="46" t="s">
        <v>789</v>
      </c>
    </row>
    <row r="471" customHeight="1" spans="1:4">
      <c r="A471" s="44" t="s">
        <v>953</v>
      </c>
      <c r="B471" s="45" t="s">
        <v>954</v>
      </c>
      <c r="C471" s="45" t="s">
        <v>880</v>
      </c>
      <c r="D471" s="46" t="s">
        <v>789</v>
      </c>
    </row>
    <row r="472" customHeight="1" spans="1:4">
      <c r="A472" s="44" t="s">
        <v>955</v>
      </c>
      <c r="B472" s="45" t="s">
        <v>956</v>
      </c>
      <c r="C472" s="45" t="s">
        <v>880</v>
      </c>
      <c r="D472" s="46" t="s">
        <v>789</v>
      </c>
    </row>
    <row r="473" customHeight="1" spans="1:4">
      <c r="A473" s="44" t="s">
        <v>957</v>
      </c>
      <c r="B473" s="45" t="s">
        <v>958</v>
      </c>
      <c r="C473" s="45" t="s">
        <v>880</v>
      </c>
      <c r="D473" s="46" t="s">
        <v>789</v>
      </c>
    </row>
    <row r="474" customHeight="1" spans="1:4">
      <c r="A474" s="44" t="s">
        <v>959</v>
      </c>
      <c r="B474" s="45" t="s">
        <v>960</v>
      </c>
      <c r="C474" s="45" t="s">
        <v>880</v>
      </c>
      <c r="D474" s="46" t="s">
        <v>789</v>
      </c>
    </row>
    <row r="475" customHeight="1" spans="1:4">
      <c r="A475" s="44" t="s">
        <v>961</v>
      </c>
      <c r="B475" s="45" t="s">
        <v>962</v>
      </c>
      <c r="C475" s="45" t="s">
        <v>880</v>
      </c>
      <c r="D475" s="46" t="s">
        <v>789</v>
      </c>
    </row>
    <row r="476" customHeight="1" spans="1:4">
      <c r="A476" s="44" t="s">
        <v>963</v>
      </c>
      <c r="B476" s="45" t="s">
        <v>964</v>
      </c>
      <c r="C476" s="45" t="s">
        <v>880</v>
      </c>
      <c r="D476" s="46" t="s">
        <v>789</v>
      </c>
    </row>
    <row r="477" customHeight="1" spans="1:4">
      <c r="A477" s="44" t="s">
        <v>965</v>
      </c>
      <c r="B477" s="45" t="s">
        <v>966</v>
      </c>
      <c r="C477" s="45" t="s">
        <v>880</v>
      </c>
      <c r="D477" s="46" t="s">
        <v>789</v>
      </c>
    </row>
    <row r="478" customHeight="1" spans="1:4">
      <c r="A478" s="44" t="s">
        <v>967</v>
      </c>
      <c r="B478" s="45" t="s">
        <v>968</v>
      </c>
      <c r="C478" s="45" t="s">
        <v>880</v>
      </c>
      <c r="D478" s="46" t="s">
        <v>789</v>
      </c>
    </row>
    <row r="479" customHeight="1" spans="1:4">
      <c r="A479" s="44" t="s">
        <v>969</v>
      </c>
      <c r="B479" s="45" t="s">
        <v>970</v>
      </c>
      <c r="C479" s="45" t="s">
        <v>880</v>
      </c>
      <c r="D479" s="46" t="s">
        <v>789</v>
      </c>
    </row>
    <row r="480" customHeight="1" spans="1:4">
      <c r="A480" s="44" t="s">
        <v>971</v>
      </c>
      <c r="B480" s="45" t="s">
        <v>972</v>
      </c>
      <c r="C480" s="45" t="s">
        <v>880</v>
      </c>
      <c r="D480" s="46" t="s">
        <v>789</v>
      </c>
    </row>
    <row r="481" customHeight="1" spans="1:4">
      <c r="A481" s="44" t="s">
        <v>973</v>
      </c>
      <c r="B481" s="45" t="s">
        <v>974</v>
      </c>
      <c r="C481" s="45" t="s">
        <v>880</v>
      </c>
      <c r="D481" s="46" t="s">
        <v>789</v>
      </c>
    </row>
    <row r="482" customHeight="1" spans="1:4">
      <c r="A482" s="44" t="s">
        <v>975</v>
      </c>
      <c r="B482" s="45" t="s">
        <v>976</v>
      </c>
      <c r="C482" s="45" t="s">
        <v>880</v>
      </c>
      <c r="D482" s="46" t="s">
        <v>789</v>
      </c>
    </row>
    <row r="483" customHeight="1" spans="1:4">
      <c r="A483" s="44" t="s">
        <v>977</v>
      </c>
      <c r="B483" s="47" t="s">
        <v>978</v>
      </c>
      <c r="C483" s="47" t="s">
        <v>880</v>
      </c>
      <c r="D483" s="47" t="s">
        <v>789</v>
      </c>
    </row>
    <row r="484" customHeight="1" spans="1:4">
      <c r="A484" s="44" t="s">
        <v>979</v>
      </c>
      <c r="B484" s="47" t="s">
        <v>980</v>
      </c>
      <c r="C484" s="47" t="s">
        <v>880</v>
      </c>
      <c r="D484" s="47" t="s">
        <v>789</v>
      </c>
    </row>
    <row r="485" customHeight="1" spans="1:4">
      <c r="A485" s="44" t="s">
        <v>981</v>
      </c>
      <c r="B485" s="47" t="s">
        <v>982</v>
      </c>
      <c r="C485" s="47" t="s">
        <v>880</v>
      </c>
      <c r="D485" s="47" t="s">
        <v>789</v>
      </c>
    </row>
    <row r="486" customHeight="1" spans="1:4">
      <c r="A486" s="44" t="s">
        <v>983</v>
      </c>
      <c r="B486" s="45" t="s">
        <v>984</v>
      </c>
      <c r="C486" s="45" t="s">
        <v>880</v>
      </c>
      <c r="D486" s="46" t="s">
        <v>789</v>
      </c>
    </row>
    <row r="487" customHeight="1" spans="1:4">
      <c r="A487" s="44" t="s">
        <v>985</v>
      </c>
      <c r="B487" s="45" t="s">
        <v>986</v>
      </c>
      <c r="C487" s="45" t="s">
        <v>880</v>
      </c>
      <c r="D487" s="46" t="s">
        <v>789</v>
      </c>
    </row>
    <row r="488" customHeight="1" spans="1:4">
      <c r="A488" s="44" t="s">
        <v>987</v>
      </c>
      <c r="B488" s="45" t="s">
        <v>988</v>
      </c>
      <c r="C488" s="45" t="s">
        <v>880</v>
      </c>
      <c r="D488" s="46" t="s">
        <v>789</v>
      </c>
    </row>
    <row r="489" customHeight="1" spans="1:4">
      <c r="A489" s="44" t="s">
        <v>989</v>
      </c>
      <c r="B489" s="45" t="s">
        <v>990</v>
      </c>
      <c r="C489" s="45" t="s">
        <v>880</v>
      </c>
      <c r="D489" s="46" t="s">
        <v>789</v>
      </c>
    </row>
    <row r="490" customHeight="1" spans="1:4">
      <c r="A490" s="44" t="s">
        <v>991</v>
      </c>
      <c r="B490" s="45" t="s">
        <v>992</v>
      </c>
      <c r="C490" s="45" t="s">
        <v>880</v>
      </c>
      <c r="D490" s="46" t="s">
        <v>789</v>
      </c>
    </row>
    <row r="491" customHeight="1" spans="1:4">
      <c r="A491" s="44" t="s">
        <v>993</v>
      </c>
      <c r="B491" s="45" t="s">
        <v>994</v>
      </c>
      <c r="C491" s="45" t="s">
        <v>880</v>
      </c>
      <c r="D491" s="46" t="s">
        <v>789</v>
      </c>
    </row>
    <row r="492" customHeight="1" spans="1:4">
      <c r="A492" s="44" t="s">
        <v>995</v>
      </c>
      <c r="B492" s="45" t="s">
        <v>996</v>
      </c>
      <c r="C492" s="45" t="s">
        <v>880</v>
      </c>
      <c r="D492" s="46" t="s">
        <v>789</v>
      </c>
    </row>
    <row r="493" customHeight="1" spans="1:4">
      <c r="A493" s="44" t="s">
        <v>997</v>
      </c>
      <c r="B493" s="45" t="s">
        <v>998</v>
      </c>
      <c r="C493" s="45" t="s">
        <v>880</v>
      </c>
      <c r="D493" s="46" t="s">
        <v>789</v>
      </c>
    </row>
    <row r="494" customHeight="1" spans="1:4">
      <c r="A494" s="44" t="s">
        <v>999</v>
      </c>
      <c r="B494" s="45" t="s">
        <v>1000</v>
      </c>
      <c r="C494" s="45" t="s">
        <v>880</v>
      </c>
      <c r="D494" s="46" t="s">
        <v>789</v>
      </c>
    </row>
    <row r="495" customHeight="1" spans="1:4">
      <c r="A495" s="44" t="s">
        <v>1001</v>
      </c>
      <c r="B495" s="45" t="s">
        <v>1002</v>
      </c>
      <c r="C495" s="45" t="s">
        <v>880</v>
      </c>
      <c r="D495" s="46" t="s">
        <v>789</v>
      </c>
    </row>
    <row r="496" customHeight="1" spans="1:4">
      <c r="A496" s="44" t="s">
        <v>1003</v>
      </c>
      <c r="B496" s="46" t="s">
        <v>1004</v>
      </c>
      <c r="C496" s="46" t="s">
        <v>880</v>
      </c>
      <c r="D496" s="46" t="s">
        <v>789</v>
      </c>
    </row>
    <row r="497" customHeight="1" spans="1:4">
      <c r="A497" s="44" t="s">
        <v>1005</v>
      </c>
      <c r="B497" s="45" t="s">
        <v>1006</v>
      </c>
      <c r="C497" s="45" t="s">
        <v>880</v>
      </c>
      <c r="D497" s="46" t="s">
        <v>789</v>
      </c>
    </row>
    <row r="498" customHeight="1" spans="1:4">
      <c r="A498" s="44" t="s">
        <v>1007</v>
      </c>
      <c r="B498" s="45" t="s">
        <v>1008</v>
      </c>
      <c r="C498" s="45" t="s">
        <v>880</v>
      </c>
      <c r="D498" s="46" t="s">
        <v>789</v>
      </c>
    </row>
    <row r="499" customHeight="1" spans="1:4">
      <c r="A499" s="44" t="s">
        <v>1009</v>
      </c>
      <c r="B499" s="45" t="s">
        <v>1010</v>
      </c>
      <c r="C499" s="45" t="s">
        <v>880</v>
      </c>
      <c r="D499" s="46" t="s">
        <v>789</v>
      </c>
    </row>
    <row r="500" customHeight="1" spans="1:4">
      <c r="A500" s="44" t="s">
        <v>1011</v>
      </c>
      <c r="B500" s="45" t="s">
        <v>1012</v>
      </c>
      <c r="C500" s="45" t="s">
        <v>880</v>
      </c>
      <c r="D500" s="46" t="s">
        <v>789</v>
      </c>
    </row>
    <row r="501" customHeight="1" spans="1:4">
      <c r="A501" s="44" t="s">
        <v>1013</v>
      </c>
      <c r="B501" s="45" t="s">
        <v>1014</v>
      </c>
      <c r="C501" s="45" t="s">
        <v>880</v>
      </c>
      <c r="D501" s="46" t="s">
        <v>789</v>
      </c>
    </row>
    <row r="502" customHeight="1" spans="1:4">
      <c r="A502" s="44" t="s">
        <v>1015</v>
      </c>
      <c r="B502" s="45" t="s">
        <v>1016</v>
      </c>
      <c r="C502" s="45" t="s">
        <v>880</v>
      </c>
      <c r="D502" s="46" t="s">
        <v>789</v>
      </c>
    </row>
    <row r="503" customHeight="1" spans="1:4">
      <c r="A503" s="44" t="s">
        <v>1017</v>
      </c>
      <c r="B503" s="45" t="s">
        <v>1018</v>
      </c>
      <c r="C503" s="45" t="s">
        <v>880</v>
      </c>
      <c r="D503" s="46" t="s">
        <v>789</v>
      </c>
    </row>
    <row r="504" customHeight="1" spans="1:4">
      <c r="A504" s="44" t="s">
        <v>1019</v>
      </c>
      <c r="B504" s="47" t="s">
        <v>1020</v>
      </c>
      <c r="C504" s="47" t="s">
        <v>880</v>
      </c>
      <c r="D504" s="47" t="s">
        <v>789</v>
      </c>
    </row>
    <row r="505" customHeight="1" spans="1:4">
      <c r="A505" s="44" t="s">
        <v>1021</v>
      </c>
      <c r="B505" s="45" t="s">
        <v>1022</v>
      </c>
      <c r="C505" s="45" t="s">
        <v>880</v>
      </c>
      <c r="D505" s="46" t="s">
        <v>789</v>
      </c>
    </row>
    <row r="506" customHeight="1" spans="1:4">
      <c r="A506" s="44" t="s">
        <v>1023</v>
      </c>
      <c r="B506" s="45" t="s">
        <v>1024</v>
      </c>
      <c r="C506" s="45" t="s">
        <v>880</v>
      </c>
      <c r="D506" s="46" t="s">
        <v>789</v>
      </c>
    </row>
    <row r="507" customHeight="1" spans="1:4">
      <c r="A507" s="44" t="s">
        <v>1025</v>
      </c>
      <c r="B507" s="45" t="s">
        <v>1026</v>
      </c>
      <c r="C507" s="45" t="s">
        <v>880</v>
      </c>
      <c r="D507" s="46" t="s">
        <v>789</v>
      </c>
    </row>
    <row r="508" customHeight="1" spans="1:4">
      <c r="A508" s="44" t="s">
        <v>1027</v>
      </c>
      <c r="B508" s="45" t="s">
        <v>1028</v>
      </c>
      <c r="C508" s="45" t="s">
        <v>880</v>
      </c>
      <c r="D508" s="46" t="s">
        <v>789</v>
      </c>
    </row>
    <row r="509" customHeight="1" spans="1:4">
      <c r="A509" s="44" t="s">
        <v>1029</v>
      </c>
      <c r="B509" s="47" t="s">
        <v>1030</v>
      </c>
      <c r="C509" s="47" t="s">
        <v>880</v>
      </c>
      <c r="D509" s="47" t="s">
        <v>789</v>
      </c>
    </row>
    <row r="510" customHeight="1" spans="1:4">
      <c r="A510" s="44" t="s">
        <v>1031</v>
      </c>
      <c r="B510" s="45" t="s">
        <v>1032</v>
      </c>
      <c r="C510" s="45" t="s">
        <v>880</v>
      </c>
      <c r="D510" s="46" t="s">
        <v>789</v>
      </c>
    </row>
    <row r="511" customHeight="1" spans="1:4">
      <c r="A511" s="44" t="s">
        <v>1033</v>
      </c>
      <c r="B511" s="47" t="s">
        <v>1034</v>
      </c>
      <c r="C511" s="47" t="s">
        <v>880</v>
      </c>
      <c r="D511" s="47" t="s">
        <v>789</v>
      </c>
    </row>
    <row r="512" customHeight="1" spans="1:4">
      <c r="A512" s="44" t="s">
        <v>1035</v>
      </c>
      <c r="B512" s="45" t="s">
        <v>1036</v>
      </c>
      <c r="C512" s="45" t="s">
        <v>880</v>
      </c>
      <c r="D512" s="46" t="s">
        <v>789</v>
      </c>
    </row>
    <row r="513" customHeight="1" spans="1:4">
      <c r="A513" s="44" t="s">
        <v>1037</v>
      </c>
      <c r="B513" s="45" t="s">
        <v>1038</v>
      </c>
      <c r="C513" s="45" t="s">
        <v>880</v>
      </c>
      <c r="D513" s="46" t="s">
        <v>789</v>
      </c>
    </row>
    <row r="514" customHeight="1" spans="1:4">
      <c r="A514" s="44" t="s">
        <v>1039</v>
      </c>
      <c r="B514" s="45" t="s">
        <v>1040</v>
      </c>
      <c r="C514" s="45" t="s">
        <v>880</v>
      </c>
      <c r="D514" s="46" t="s">
        <v>789</v>
      </c>
    </row>
    <row r="515" customHeight="1" spans="1:4">
      <c r="A515" s="44" t="s">
        <v>1041</v>
      </c>
      <c r="B515" s="45" t="s">
        <v>1042</v>
      </c>
      <c r="C515" s="45" t="s">
        <v>1043</v>
      </c>
      <c r="D515" s="46" t="s">
        <v>789</v>
      </c>
    </row>
    <row r="516" customHeight="1" spans="1:4">
      <c r="A516" s="44" t="s">
        <v>1044</v>
      </c>
      <c r="B516" s="45" t="s">
        <v>1045</v>
      </c>
      <c r="C516" s="45" t="s">
        <v>1043</v>
      </c>
      <c r="D516" s="46" t="s">
        <v>789</v>
      </c>
    </row>
    <row r="517" customHeight="1" spans="1:4">
      <c r="A517" s="44" t="s">
        <v>1046</v>
      </c>
      <c r="B517" s="45" t="s">
        <v>1047</v>
      </c>
      <c r="C517" s="45" t="s">
        <v>1043</v>
      </c>
      <c r="D517" s="46" t="s">
        <v>789</v>
      </c>
    </row>
    <row r="518" customHeight="1" spans="1:4">
      <c r="A518" s="44" t="s">
        <v>1048</v>
      </c>
      <c r="B518" s="45" t="s">
        <v>1049</v>
      </c>
      <c r="C518" s="45" t="s">
        <v>1043</v>
      </c>
      <c r="D518" s="46" t="s">
        <v>789</v>
      </c>
    </row>
    <row r="519" customHeight="1" spans="1:4">
      <c r="A519" s="44" t="s">
        <v>1050</v>
      </c>
      <c r="B519" s="45" t="s">
        <v>1051</v>
      </c>
      <c r="C519" s="45" t="s">
        <v>1043</v>
      </c>
      <c r="D519" s="46" t="s">
        <v>789</v>
      </c>
    </row>
    <row r="520" customHeight="1" spans="1:4">
      <c r="A520" s="44" t="s">
        <v>1052</v>
      </c>
      <c r="B520" s="45" t="s">
        <v>1053</v>
      </c>
      <c r="C520" s="45" t="s">
        <v>1043</v>
      </c>
      <c r="D520" s="46" t="s">
        <v>789</v>
      </c>
    </row>
    <row r="521" customHeight="1" spans="1:4">
      <c r="A521" s="44" t="s">
        <v>1054</v>
      </c>
      <c r="B521" s="45" t="s">
        <v>1055</v>
      </c>
      <c r="C521" s="45" t="s">
        <v>1043</v>
      </c>
      <c r="D521" s="46" t="s">
        <v>789</v>
      </c>
    </row>
    <row r="522" customHeight="1" spans="1:4">
      <c r="A522" s="44" t="s">
        <v>1056</v>
      </c>
      <c r="B522" s="47" t="s">
        <v>1057</v>
      </c>
      <c r="C522" s="47" t="s">
        <v>1043</v>
      </c>
      <c r="D522" s="47" t="s">
        <v>789</v>
      </c>
    </row>
    <row r="523" customHeight="1" spans="1:4">
      <c r="A523" s="44" t="s">
        <v>1058</v>
      </c>
      <c r="B523" s="47" t="s">
        <v>1059</v>
      </c>
      <c r="C523" s="47" t="s">
        <v>1043</v>
      </c>
      <c r="D523" s="47" t="s">
        <v>789</v>
      </c>
    </row>
    <row r="524" customHeight="1" spans="1:4">
      <c r="A524" s="44" t="s">
        <v>1060</v>
      </c>
      <c r="B524" s="45" t="s">
        <v>1061</v>
      </c>
      <c r="C524" s="45" t="s">
        <v>1043</v>
      </c>
      <c r="D524" s="46" t="s">
        <v>789</v>
      </c>
    </row>
    <row r="525" customHeight="1" spans="1:4">
      <c r="A525" s="44" t="s">
        <v>1062</v>
      </c>
      <c r="B525" s="45" t="s">
        <v>1063</v>
      </c>
      <c r="C525" s="45" t="s">
        <v>1043</v>
      </c>
      <c r="D525" s="46" t="s">
        <v>789</v>
      </c>
    </row>
    <row r="526" customHeight="1" spans="1:4">
      <c r="A526" s="44" t="s">
        <v>1064</v>
      </c>
      <c r="B526" s="45" t="s">
        <v>1065</v>
      </c>
      <c r="C526" s="45" t="s">
        <v>1043</v>
      </c>
      <c r="D526" s="46" t="s">
        <v>789</v>
      </c>
    </row>
    <row r="527" customHeight="1" spans="1:4">
      <c r="A527" s="44" t="s">
        <v>1066</v>
      </c>
      <c r="B527" s="45" t="s">
        <v>1067</v>
      </c>
      <c r="C527" s="45" t="s">
        <v>1043</v>
      </c>
      <c r="D527" s="46" t="s">
        <v>789</v>
      </c>
    </row>
    <row r="528" customHeight="1" spans="1:4">
      <c r="A528" s="44" t="s">
        <v>1068</v>
      </c>
      <c r="B528" s="45" t="s">
        <v>1069</v>
      </c>
      <c r="C528" s="45" t="s">
        <v>1043</v>
      </c>
      <c r="D528" s="46" t="s">
        <v>789</v>
      </c>
    </row>
    <row r="529" customHeight="1" spans="1:4">
      <c r="A529" s="44" t="s">
        <v>1070</v>
      </c>
      <c r="B529" s="45" t="s">
        <v>1071</v>
      </c>
      <c r="C529" s="45" t="s">
        <v>1043</v>
      </c>
      <c r="D529" s="46" t="s">
        <v>789</v>
      </c>
    </row>
    <row r="530" customHeight="1" spans="1:4">
      <c r="A530" s="44" t="s">
        <v>1072</v>
      </c>
      <c r="B530" s="45" t="s">
        <v>1073</v>
      </c>
      <c r="C530" s="45" t="s">
        <v>1043</v>
      </c>
      <c r="D530" s="46" t="s">
        <v>789</v>
      </c>
    </row>
    <row r="531" customHeight="1" spans="1:4">
      <c r="A531" s="44" t="s">
        <v>1074</v>
      </c>
      <c r="B531" s="45" t="s">
        <v>1075</v>
      </c>
      <c r="C531" s="45" t="s">
        <v>1043</v>
      </c>
      <c r="D531" s="46" t="s">
        <v>789</v>
      </c>
    </row>
    <row r="532" customHeight="1" spans="1:4">
      <c r="A532" s="44" t="s">
        <v>1076</v>
      </c>
      <c r="B532" s="45" t="s">
        <v>1077</v>
      </c>
      <c r="C532" s="45" t="s">
        <v>1043</v>
      </c>
      <c r="D532" s="46" t="s">
        <v>789</v>
      </c>
    </row>
    <row r="533" customHeight="1" spans="1:4">
      <c r="A533" s="44" t="s">
        <v>1078</v>
      </c>
      <c r="B533" s="45" t="s">
        <v>1079</v>
      </c>
      <c r="C533" s="45" t="s">
        <v>1043</v>
      </c>
      <c r="D533" s="46" t="s">
        <v>789</v>
      </c>
    </row>
    <row r="534" customHeight="1" spans="1:4">
      <c r="A534" s="44" t="s">
        <v>1080</v>
      </c>
      <c r="B534" s="45" t="s">
        <v>1081</v>
      </c>
      <c r="C534" s="45" t="s">
        <v>1043</v>
      </c>
      <c r="D534" s="46" t="s">
        <v>789</v>
      </c>
    </row>
    <row r="535" customHeight="1" spans="1:4">
      <c r="A535" s="44" t="s">
        <v>1082</v>
      </c>
      <c r="B535" s="45" t="s">
        <v>1083</v>
      </c>
      <c r="C535" s="45" t="s">
        <v>1043</v>
      </c>
      <c r="D535" s="46" t="s">
        <v>789</v>
      </c>
    </row>
    <row r="536" customHeight="1" spans="1:4">
      <c r="A536" s="44" t="s">
        <v>1084</v>
      </c>
      <c r="B536" s="45" t="s">
        <v>1085</v>
      </c>
      <c r="C536" s="45" t="s">
        <v>1043</v>
      </c>
      <c r="D536" s="46" t="s">
        <v>789</v>
      </c>
    </row>
    <row r="537" customHeight="1" spans="1:4">
      <c r="A537" s="44" t="s">
        <v>1086</v>
      </c>
      <c r="B537" s="45" t="s">
        <v>1087</v>
      </c>
      <c r="C537" s="45" t="s">
        <v>1043</v>
      </c>
      <c r="D537" s="46" t="s">
        <v>789</v>
      </c>
    </row>
    <row r="538" customHeight="1" spans="1:4">
      <c r="A538" s="44" t="s">
        <v>1088</v>
      </c>
      <c r="B538" s="45" t="s">
        <v>1089</v>
      </c>
      <c r="C538" s="45" t="s">
        <v>1043</v>
      </c>
      <c r="D538" s="46" t="s">
        <v>789</v>
      </c>
    </row>
    <row r="539" customHeight="1" spans="1:4">
      <c r="A539" s="44" t="s">
        <v>1090</v>
      </c>
      <c r="B539" s="45" t="s">
        <v>1091</v>
      </c>
      <c r="C539" s="45" t="s">
        <v>1043</v>
      </c>
      <c r="D539" s="46" t="s">
        <v>789</v>
      </c>
    </row>
    <row r="540" customHeight="1" spans="1:4">
      <c r="A540" s="44" t="s">
        <v>1092</v>
      </c>
      <c r="B540" s="45" t="s">
        <v>1093</v>
      </c>
      <c r="C540" s="45" t="s">
        <v>1043</v>
      </c>
      <c r="D540" s="46" t="s">
        <v>789</v>
      </c>
    </row>
    <row r="541" customHeight="1" spans="1:4">
      <c r="A541" s="44" t="s">
        <v>1094</v>
      </c>
      <c r="B541" s="45" t="s">
        <v>1095</v>
      </c>
      <c r="C541" s="45" t="s">
        <v>1043</v>
      </c>
      <c r="D541" s="46" t="s">
        <v>789</v>
      </c>
    </row>
    <row r="542" customHeight="1" spans="1:4">
      <c r="A542" s="44" t="s">
        <v>1096</v>
      </c>
      <c r="B542" s="45" t="s">
        <v>1097</v>
      </c>
      <c r="C542" s="45" t="s">
        <v>1043</v>
      </c>
      <c r="D542" s="46" t="s">
        <v>789</v>
      </c>
    </row>
    <row r="543" customHeight="1" spans="1:4">
      <c r="A543" s="44" t="s">
        <v>1098</v>
      </c>
      <c r="B543" s="45" t="s">
        <v>1099</v>
      </c>
      <c r="C543" s="45" t="s">
        <v>1043</v>
      </c>
      <c r="D543" s="46" t="s">
        <v>789</v>
      </c>
    </row>
    <row r="544" customHeight="1" spans="1:4">
      <c r="A544" s="44" t="s">
        <v>1100</v>
      </c>
      <c r="B544" s="45" t="s">
        <v>1101</v>
      </c>
      <c r="C544" s="45" t="s">
        <v>1043</v>
      </c>
      <c r="D544" s="46" t="s">
        <v>789</v>
      </c>
    </row>
    <row r="545" customHeight="1" spans="1:4">
      <c r="A545" s="44" t="s">
        <v>1102</v>
      </c>
      <c r="B545" s="45" t="s">
        <v>1103</v>
      </c>
      <c r="C545" s="45" t="s">
        <v>1043</v>
      </c>
      <c r="D545" s="46" t="s">
        <v>789</v>
      </c>
    </row>
    <row r="546" customHeight="1" spans="1:4">
      <c r="A546" s="44" t="s">
        <v>1104</v>
      </c>
      <c r="B546" s="45" t="s">
        <v>1105</v>
      </c>
      <c r="C546" s="45" t="s">
        <v>1043</v>
      </c>
      <c r="D546" s="46" t="s">
        <v>789</v>
      </c>
    </row>
    <row r="547" customHeight="1" spans="1:4">
      <c r="A547" s="44" t="s">
        <v>1106</v>
      </c>
      <c r="B547" s="45" t="s">
        <v>1107</v>
      </c>
      <c r="C547" s="45" t="s">
        <v>1043</v>
      </c>
      <c r="D547" s="46" t="s">
        <v>789</v>
      </c>
    </row>
    <row r="548" customHeight="1" spans="1:4">
      <c r="A548" s="44" t="s">
        <v>1108</v>
      </c>
      <c r="B548" s="45" t="s">
        <v>1109</v>
      </c>
      <c r="C548" s="45" t="s">
        <v>1043</v>
      </c>
      <c r="D548" s="46" t="s">
        <v>789</v>
      </c>
    </row>
    <row r="549" customHeight="1" spans="1:4">
      <c r="A549" s="44" t="s">
        <v>1110</v>
      </c>
      <c r="B549" s="45" t="s">
        <v>1111</v>
      </c>
      <c r="C549" s="45" t="s">
        <v>1043</v>
      </c>
      <c r="D549" s="46" t="s">
        <v>789</v>
      </c>
    </row>
    <row r="550" customHeight="1" spans="1:4">
      <c r="A550" s="44" t="s">
        <v>1112</v>
      </c>
      <c r="B550" s="46" t="s">
        <v>1113</v>
      </c>
      <c r="C550" s="46" t="s">
        <v>1043</v>
      </c>
      <c r="D550" s="46" t="s">
        <v>789</v>
      </c>
    </row>
    <row r="551" customHeight="1" spans="1:4">
      <c r="A551" s="44" t="s">
        <v>1114</v>
      </c>
      <c r="B551" s="45" t="s">
        <v>1115</v>
      </c>
      <c r="C551" s="45" t="s">
        <v>1043</v>
      </c>
      <c r="D551" s="46" t="s">
        <v>789</v>
      </c>
    </row>
    <row r="552" customHeight="1" spans="1:4">
      <c r="A552" s="44" t="s">
        <v>1116</v>
      </c>
      <c r="B552" s="45" t="s">
        <v>1117</v>
      </c>
      <c r="C552" s="45" t="s">
        <v>1043</v>
      </c>
      <c r="D552" s="46" t="s">
        <v>789</v>
      </c>
    </row>
    <row r="553" customHeight="1" spans="1:4">
      <c r="A553" s="44" t="s">
        <v>1118</v>
      </c>
      <c r="B553" s="45" t="s">
        <v>1119</v>
      </c>
      <c r="C553" s="45" t="s">
        <v>1043</v>
      </c>
      <c r="D553" s="46" t="s">
        <v>789</v>
      </c>
    </row>
    <row r="554" customHeight="1" spans="1:4">
      <c r="A554" s="44" t="s">
        <v>1120</v>
      </c>
      <c r="B554" s="45" t="s">
        <v>1121</v>
      </c>
      <c r="C554" s="45" t="s">
        <v>1043</v>
      </c>
      <c r="D554" s="46" t="s">
        <v>789</v>
      </c>
    </row>
    <row r="555" customHeight="1" spans="1:4">
      <c r="A555" s="44" t="s">
        <v>1122</v>
      </c>
      <c r="B555" s="45" t="s">
        <v>1123</v>
      </c>
      <c r="C555" s="45" t="s">
        <v>1043</v>
      </c>
      <c r="D555" s="46" t="s">
        <v>789</v>
      </c>
    </row>
    <row r="556" customHeight="1" spans="1:4">
      <c r="A556" s="44" t="s">
        <v>1124</v>
      </c>
      <c r="B556" s="45" t="s">
        <v>1125</v>
      </c>
      <c r="C556" s="45" t="s">
        <v>1043</v>
      </c>
      <c r="D556" s="46" t="s">
        <v>789</v>
      </c>
    </row>
    <row r="557" customHeight="1" spans="1:4">
      <c r="A557" s="44" t="s">
        <v>1126</v>
      </c>
      <c r="B557" s="45" t="s">
        <v>1127</v>
      </c>
      <c r="C557" s="45" t="s">
        <v>1043</v>
      </c>
      <c r="D557" s="46" t="s">
        <v>789</v>
      </c>
    </row>
    <row r="558" customHeight="1" spans="1:4">
      <c r="A558" s="44" t="s">
        <v>1128</v>
      </c>
      <c r="B558" s="45" t="s">
        <v>1129</v>
      </c>
      <c r="C558" s="45" t="s">
        <v>1043</v>
      </c>
      <c r="D558" s="46" t="s">
        <v>789</v>
      </c>
    </row>
    <row r="559" customHeight="1" spans="1:4">
      <c r="A559" s="44" t="s">
        <v>1130</v>
      </c>
      <c r="B559" s="45" t="s">
        <v>1131</v>
      </c>
      <c r="C559" s="45" t="s">
        <v>1043</v>
      </c>
      <c r="D559" s="46" t="s">
        <v>789</v>
      </c>
    </row>
    <row r="560" customHeight="1" spans="1:4">
      <c r="A560" s="44" t="s">
        <v>1132</v>
      </c>
      <c r="B560" s="45" t="s">
        <v>1133</v>
      </c>
      <c r="C560" s="45" t="s">
        <v>1043</v>
      </c>
      <c r="D560" s="46" t="s">
        <v>789</v>
      </c>
    </row>
    <row r="561" customHeight="1" spans="1:4">
      <c r="A561" s="44" t="s">
        <v>1134</v>
      </c>
      <c r="B561" s="45" t="s">
        <v>1135</v>
      </c>
      <c r="C561" s="45" t="s">
        <v>1043</v>
      </c>
      <c r="D561" s="46" t="s">
        <v>789</v>
      </c>
    </row>
    <row r="562" customHeight="1" spans="1:4">
      <c r="A562" s="44" t="s">
        <v>1136</v>
      </c>
      <c r="B562" s="45" t="s">
        <v>1137</v>
      </c>
      <c r="C562" s="45" t="s">
        <v>1043</v>
      </c>
      <c r="D562" s="46" t="s">
        <v>789</v>
      </c>
    </row>
    <row r="563" customHeight="1" spans="1:4">
      <c r="A563" s="44" t="s">
        <v>1138</v>
      </c>
      <c r="B563" s="45" t="s">
        <v>1139</v>
      </c>
      <c r="C563" s="45" t="s">
        <v>1043</v>
      </c>
      <c r="D563" s="46" t="s">
        <v>789</v>
      </c>
    </row>
    <row r="564" customHeight="1" spans="1:4">
      <c r="A564" s="44" t="s">
        <v>1140</v>
      </c>
      <c r="B564" s="45" t="s">
        <v>1141</v>
      </c>
      <c r="C564" s="45" t="s">
        <v>1043</v>
      </c>
      <c r="D564" s="46" t="s">
        <v>789</v>
      </c>
    </row>
    <row r="565" customHeight="1" spans="1:4">
      <c r="A565" s="44" t="s">
        <v>1142</v>
      </c>
      <c r="B565" s="45" t="s">
        <v>1143</v>
      </c>
      <c r="C565" s="45" t="s">
        <v>1043</v>
      </c>
      <c r="D565" s="46" t="s">
        <v>789</v>
      </c>
    </row>
    <row r="566" customHeight="1" spans="1:4">
      <c r="A566" s="44" t="s">
        <v>1144</v>
      </c>
      <c r="B566" s="45" t="s">
        <v>1145</v>
      </c>
      <c r="C566" s="45" t="s">
        <v>1043</v>
      </c>
      <c r="D566" s="46" t="s">
        <v>789</v>
      </c>
    </row>
    <row r="567" customHeight="1" spans="1:4">
      <c r="A567" s="44" t="s">
        <v>1146</v>
      </c>
      <c r="B567" s="45" t="s">
        <v>1147</v>
      </c>
      <c r="C567" s="45" t="s">
        <v>1043</v>
      </c>
      <c r="D567" s="46" t="s">
        <v>789</v>
      </c>
    </row>
    <row r="568" customHeight="1" spans="1:4">
      <c r="A568" s="44" t="s">
        <v>1148</v>
      </c>
      <c r="B568" s="45" t="s">
        <v>1149</v>
      </c>
      <c r="C568" s="45" t="s">
        <v>1043</v>
      </c>
      <c r="D568" s="46" t="s">
        <v>789</v>
      </c>
    </row>
    <row r="569" customHeight="1" spans="1:4">
      <c r="A569" s="44" t="s">
        <v>1150</v>
      </c>
      <c r="B569" s="45" t="s">
        <v>1151</v>
      </c>
      <c r="C569" s="45" t="s">
        <v>1043</v>
      </c>
      <c r="D569" s="46" t="s">
        <v>789</v>
      </c>
    </row>
    <row r="570" customHeight="1" spans="1:4">
      <c r="A570" s="44" t="s">
        <v>1152</v>
      </c>
      <c r="B570" s="45" t="s">
        <v>1153</v>
      </c>
      <c r="C570" s="45" t="s">
        <v>1043</v>
      </c>
      <c r="D570" s="46" t="s">
        <v>789</v>
      </c>
    </row>
    <row r="571" customHeight="1" spans="1:4">
      <c r="A571" s="44" t="s">
        <v>1154</v>
      </c>
      <c r="B571" s="45" t="s">
        <v>1155</v>
      </c>
      <c r="C571" s="45" t="s">
        <v>1043</v>
      </c>
      <c r="D571" s="46" t="s">
        <v>789</v>
      </c>
    </row>
    <row r="572" customHeight="1" spans="1:4">
      <c r="A572" s="44" t="s">
        <v>1156</v>
      </c>
      <c r="B572" s="45" t="s">
        <v>1157</v>
      </c>
      <c r="C572" s="45" t="s">
        <v>1043</v>
      </c>
      <c r="D572" s="46" t="s">
        <v>789</v>
      </c>
    </row>
    <row r="573" customHeight="1" spans="1:4">
      <c r="A573" s="44" t="s">
        <v>1158</v>
      </c>
      <c r="B573" s="45" t="s">
        <v>1159</v>
      </c>
      <c r="C573" s="45" t="s">
        <v>1043</v>
      </c>
      <c r="D573" s="46" t="s">
        <v>789</v>
      </c>
    </row>
    <row r="574" customHeight="1" spans="1:4">
      <c r="A574" s="44" t="s">
        <v>1160</v>
      </c>
      <c r="B574" s="45" t="s">
        <v>1161</v>
      </c>
      <c r="C574" s="45" t="s">
        <v>1043</v>
      </c>
      <c r="D574" s="46" t="s">
        <v>789</v>
      </c>
    </row>
    <row r="575" customHeight="1" spans="1:4">
      <c r="A575" s="44" t="s">
        <v>1162</v>
      </c>
      <c r="B575" s="45" t="s">
        <v>1163</v>
      </c>
      <c r="C575" s="45" t="s">
        <v>1043</v>
      </c>
      <c r="D575" s="46" t="s">
        <v>789</v>
      </c>
    </row>
    <row r="576" customHeight="1" spans="1:4">
      <c r="A576" s="44" t="s">
        <v>1164</v>
      </c>
      <c r="B576" s="45" t="s">
        <v>1165</v>
      </c>
      <c r="C576" s="45" t="s">
        <v>1043</v>
      </c>
      <c r="D576" s="46" t="s">
        <v>789</v>
      </c>
    </row>
    <row r="577" customHeight="1" spans="1:4">
      <c r="A577" s="44" t="s">
        <v>1166</v>
      </c>
      <c r="B577" s="45" t="s">
        <v>1167</v>
      </c>
      <c r="C577" s="45" t="s">
        <v>1043</v>
      </c>
      <c r="D577" s="46" t="s">
        <v>789</v>
      </c>
    </row>
    <row r="578" customHeight="1" spans="1:4">
      <c r="A578" s="44" t="s">
        <v>1168</v>
      </c>
      <c r="B578" s="45" t="s">
        <v>1169</v>
      </c>
      <c r="C578" s="45" t="s">
        <v>1043</v>
      </c>
      <c r="D578" s="46" t="s">
        <v>789</v>
      </c>
    </row>
    <row r="579" customHeight="1" spans="1:4">
      <c r="A579" s="44" t="s">
        <v>1170</v>
      </c>
      <c r="B579" s="45" t="s">
        <v>1171</v>
      </c>
      <c r="C579" s="45" t="s">
        <v>1043</v>
      </c>
      <c r="D579" s="46" t="s">
        <v>789</v>
      </c>
    </row>
    <row r="580" customHeight="1" spans="1:4">
      <c r="A580" s="44" t="s">
        <v>1172</v>
      </c>
      <c r="B580" s="45" t="s">
        <v>1173</v>
      </c>
      <c r="C580" s="45" t="s">
        <v>1043</v>
      </c>
      <c r="D580" s="46" t="s">
        <v>789</v>
      </c>
    </row>
    <row r="581" customHeight="1" spans="1:4">
      <c r="A581" s="44" t="s">
        <v>1174</v>
      </c>
      <c r="B581" s="45" t="s">
        <v>1175</v>
      </c>
      <c r="C581" s="45" t="s">
        <v>1043</v>
      </c>
      <c r="D581" s="46" t="s">
        <v>789</v>
      </c>
    </row>
    <row r="582" customHeight="1" spans="1:4">
      <c r="A582" s="44" t="s">
        <v>1176</v>
      </c>
      <c r="B582" s="45" t="s">
        <v>1177</v>
      </c>
      <c r="C582" s="45" t="s">
        <v>1043</v>
      </c>
      <c r="D582" s="46" t="s">
        <v>789</v>
      </c>
    </row>
    <row r="583" customHeight="1" spans="1:4">
      <c r="A583" s="44" t="s">
        <v>1178</v>
      </c>
      <c r="B583" s="45" t="s">
        <v>1179</v>
      </c>
      <c r="C583" s="45" t="s">
        <v>1043</v>
      </c>
      <c r="D583" s="46" t="s">
        <v>789</v>
      </c>
    </row>
    <row r="584" customHeight="1" spans="1:4">
      <c r="A584" s="44" t="s">
        <v>1180</v>
      </c>
      <c r="B584" s="45" t="s">
        <v>1181</v>
      </c>
      <c r="C584" s="45" t="s">
        <v>1043</v>
      </c>
      <c r="D584" s="46" t="s">
        <v>789</v>
      </c>
    </row>
    <row r="585" customHeight="1" spans="1:4">
      <c r="A585" s="44" t="s">
        <v>1182</v>
      </c>
      <c r="B585" s="45" t="s">
        <v>1183</v>
      </c>
      <c r="C585" s="45" t="s">
        <v>1043</v>
      </c>
      <c r="D585" s="46" t="s">
        <v>789</v>
      </c>
    </row>
    <row r="586" customHeight="1" spans="1:4">
      <c r="A586" s="44" t="s">
        <v>1184</v>
      </c>
      <c r="B586" s="45" t="s">
        <v>1185</v>
      </c>
      <c r="C586" s="45" t="s">
        <v>1043</v>
      </c>
      <c r="D586" s="46" t="s">
        <v>789</v>
      </c>
    </row>
    <row r="587" customHeight="1" spans="1:4">
      <c r="A587" s="44" t="s">
        <v>1186</v>
      </c>
      <c r="B587" s="45" t="s">
        <v>1187</v>
      </c>
      <c r="C587" s="45" t="s">
        <v>1043</v>
      </c>
      <c r="D587" s="46" t="s">
        <v>789</v>
      </c>
    </row>
    <row r="588" customHeight="1" spans="1:4">
      <c r="A588" s="44" t="s">
        <v>1188</v>
      </c>
      <c r="B588" s="45" t="s">
        <v>1189</v>
      </c>
      <c r="C588" s="45" t="s">
        <v>1043</v>
      </c>
      <c r="D588" s="46" t="s">
        <v>789</v>
      </c>
    </row>
    <row r="589" customHeight="1" spans="1:4">
      <c r="A589" s="44" t="s">
        <v>1190</v>
      </c>
      <c r="B589" s="45" t="s">
        <v>1191</v>
      </c>
      <c r="C589" s="45" t="s">
        <v>1043</v>
      </c>
      <c r="D589" s="46" t="s">
        <v>789</v>
      </c>
    </row>
    <row r="590" customHeight="1" spans="1:4">
      <c r="A590" s="44" t="s">
        <v>1192</v>
      </c>
      <c r="B590" s="45" t="s">
        <v>1193</v>
      </c>
      <c r="C590" s="45" t="s">
        <v>1043</v>
      </c>
      <c r="D590" s="46" t="s">
        <v>789</v>
      </c>
    </row>
    <row r="591" customHeight="1" spans="1:4">
      <c r="A591" s="44" t="s">
        <v>1194</v>
      </c>
      <c r="B591" s="45" t="s">
        <v>1195</v>
      </c>
      <c r="C591" s="45" t="s">
        <v>1043</v>
      </c>
      <c r="D591" s="46" t="s">
        <v>789</v>
      </c>
    </row>
    <row r="592" customHeight="1" spans="1:4">
      <c r="A592" s="44" t="s">
        <v>1196</v>
      </c>
      <c r="B592" s="45" t="s">
        <v>1197</v>
      </c>
      <c r="C592" s="45" t="s">
        <v>1043</v>
      </c>
      <c r="D592" s="46" t="s">
        <v>789</v>
      </c>
    </row>
    <row r="593" customHeight="1" spans="1:4">
      <c r="A593" s="44" t="s">
        <v>1198</v>
      </c>
      <c r="B593" s="45" t="s">
        <v>1199</v>
      </c>
      <c r="C593" s="45" t="s">
        <v>1043</v>
      </c>
      <c r="D593" s="46" t="s">
        <v>789</v>
      </c>
    </row>
    <row r="594" customHeight="1" spans="1:4">
      <c r="A594" s="44" t="s">
        <v>1200</v>
      </c>
      <c r="B594" s="45" t="s">
        <v>1201</v>
      </c>
      <c r="C594" s="45" t="s">
        <v>1043</v>
      </c>
      <c r="D594" s="46" t="s">
        <v>789</v>
      </c>
    </row>
    <row r="595" customHeight="1" spans="1:4">
      <c r="A595" s="44" t="s">
        <v>1202</v>
      </c>
      <c r="B595" s="45" t="s">
        <v>1203</v>
      </c>
      <c r="C595" s="45" t="s">
        <v>1043</v>
      </c>
      <c r="D595" s="46" t="s">
        <v>789</v>
      </c>
    </row>
    <row r="596" customHeight="1" spans="1:4">
      <c r="A596" s="44" t="s">
        <v>1204</v>
      </c>
      <c r="B596" s="45" t="s">
        <v>1205</v>
      </c>
      <c r="C596" s="45" t="s">
        <v>1043</v>
      </c>
      <c r="D596" s="46" t="s">
        <v>789</v>
      </c>
    </row>
    <row r="597" customHeight="1" spans="1:4">
      <c r="A597" s="44" t="s">
        <v>1206</v>
      </c>
      <c r="B597" s="45" t="s">
        <v>1207</v>
      </c>
      <c r="C597" s="45" t="s">
        <v>1043</v>
      </c>
      <c r="D597" s="46" t="s">
        <v>789</v>
      </c>
    </row>
    <row r="598" customHeight="1" spans="1:4">
      <c r="A598" s="44" t="s">
        <v>1208</v>
      </c>
      <c r="B598" s="47" t="s">
        <v>1209</v>
      </c>
      <c r="C598" s="47" t="s">
        <v>1043</v>
      </c>
      <c r="D598" s="47" t="s">
        <v>789</v>
      </c>
    </row>
    <row r="599" customHeight="1" spans="1:4">
      <c r="A599" s="44" t="s">
        <v>1210</v>
      </c>
      <c r="B599" s="45" t="s">
        <v>1211</v>
      </c>
      <c r="C599" s="45" t="s">
        <v>1043</v>
      </c>
      <c r="D599" s="46" t="s">
        <v>789</v>
      </c>
    </row>
    <row r="600" customHeight="1" spans="1:4">
      <c r="A600" s="44" t="s">
        <v>1212</v>
      </c>
      <c r="B600" s="45" t="s">
        <v>1213</v>
      </c>
      <c r="C600" s="45" t="s">
        <v>1043</v>
      </c>
      <c r="D600" s="46" t="s">
        <v>789</v>
      </c>
    </row>
    <row r="601" customHeight="1" spans="1:4">
      <c r="A601" s="44" t="s">
        <v>1214</v>
      </c>
      <c r="B601" s="45" t="s">
        <v>1215</v>
      </c>
      <c r="C601" s="45" t="s">
        <v>1043</v>
      </c>
      <c r="D601" s="46" t="s">
        <v>789</v>
      </c>
    </row>
    <row r="602" customHeight="1" spans="1:4">
      <c r="A602" s="44" t="s">
        <v>1216</v>
      </c>
      <c r="B602" s="45" t="s">
        <v>1217</v>
      </c>
      <c r="C602" s="45" t="s">
        <v>1043</v>
      </c>
      <c r="D602" s="46" t="s">
        <v>789</v>
      </c>
    </row>
    <row r="603" customHeight="1" spans="1:4">
      <c r="A603" s="44" t="s">
        <v>1218</v>
      </c>
      <c r="B603" s="47" t="s">
        <v>1219</v>
      </c>
      <c r="C603" s="47" t="s">
        <v>1043</v>
      </c>
      <c r="D603" s="47" t="s">
        <v>789</v>
      </c>
    </row>
    <row r="604" customHeight="1" spans="1:4">
      <c r="A604" s="44" t="s">
        <v>1220</v>
      </c>
      <c r="B604" s="45" t="s">
        <v>1221</v>
      </c>
      <c r="C604" s="45" t="s">
        <v>1043</v>
      </c>
      <c r="D604" s="46" t="s">
        <v>789</v>
      </c>
    </row>
    <row r="605" customHeight="1" spans="1:4">
      <c r="A605" s="44" t="s">
        <v>1222</v>
      </c>
      <c r="B605" s="45" t="s">
        <v>1223</v>
      </c>
      <c r="C605" s="45" t="s">
        <v>1043</v>
      </c>
      <c r="D605" s="46" t="s">
        <v>789</v>
      </c>
    </row>
    <row r="606" customHeight="1" spans="1:4">
      <c r="A606" s="44" t="s">
        <v>1224</v>
      </c>
      <c r="B606" s="45" t="s">
        <v>1225</v>
      </c>
      <c r="C606" s="45" t="s">
        <v>1043</v>
      </c>
      <c r="D606" s="46" t="s">
        <v>789</v>
      </c>
    </row>
    <row r="607" customHeight="1" spans="1:4">
      <c r="A607" s="44" t="s">
        <v>1226</v>
      </c>
      <c r="B607" s="45" t="s">
        <v>1227</v>
      </c>
      <c r="C607" s="45" t="s">
        <v>1043</v>
      </c>
      <c r="D607" s="46" t="s">
        <v>789</v>
      </c>
    </row>
    <row r="608" customHeight="1" spans="1:4">
      <c r="A608" s="44" t="s">
        <v>1228</v>
      </c>
      <c r="B608" s="47" t="s">
        <v>1229</v>
      </c>
      <c r="C608" s="47" t="s">
        <v>1043</v>
      </c>
      <c r="D608" s="47" t="s">
        <v>789</v>
      </c>
    </row>
    <row r="609" customHeight="1" spans="1:4">
      <c r="A609" s="44" t="s">
        <v>1230</v>
      </c>
      <c r="B609" s="45" t="s">
        <v>1231</v>
      </c>
      <c r="C609" s="45" t="s">
        <v>1043</v>
      </c>
      <c r="D609" s="46" t="s">
        <v>789</v>
      </c>
    </row>
    <row r="610" customHeight="1" spans="1:4">
      <c r="A610" s="44" t="s">
        <v>1232</v>
      </c>
      <c r="B610" s="47" t="s">
        <v>1233</v>
      </c>
      <c r="C610" s="47" t="s">
        <v>1043</v>
      </c>
      <c r="D610" s="47" t="s">
        <v>789</v>
      </c>
    </row>
    <row r="611" customHeight="1" spans="1:4">
      <c r="A611" s="44" t="s">
        <v>1234</v>
      </c>
      <c r="B611" s="45" t="s">
        <v>1235</v>
      </c>
      <c r="C611" s="45" t="s">
        <v>1043</v>
      </c>
      <c r="D611" s="46" t="s">
        <v>789</v>
      </c>
    </row>
    <row r="612" customHeight="1" spans="1:4">
      <c r="A612" s="44" t="s">
        <v>1236</v>
      </c>
      <c r="B612" s="45" t="s">
        <v>1237</v>
      </c>
      <c r="C612" s="45" t="s">
        <v>1043</v>
      </c>
      <c r="D612" s="46" t="s">
        <v>789</v>
      </c>
    </row>
    <row r="613" customHeight="1" spans="1:4">
      <c r="A613" s="44" t="s">
        <v>1238</v>
      </c>
      <c r="B613" s="47" t="s">
        <v>1239</v>
      </c>
      <c r="C613" s="47" t="s">
        <v>1043</v>
      </c>
      <c r="D613" s="47" t="s">
        <v>789</v>
      </c>
    </row>
    <row r="614" customHeight="1" spans="1:4">
      <c r="A614" s="44" t="s">
        <v>1240</v>
      </c>
      <c r="B614" s="45" t="s">
        <v>1241</v>
      </c>
      <c r="C614" s="45" t="s">
        <v>1043</v>
      </c>
      <c r="D614" s="46" t="s">
        <v>789</v>
      </c>
    </row>
    <row r="615" customHeight="1" spans="1:4">
      <c r="A615" s="44" t="s">
        <v>1242</v>
      </c>
      <c r="B615" s="45" t="s">
        <v>1243</v>
      </c>
      <c r="C615" s="45" t="s">
        <v>1043</v>
      </c>
      <c r="D615" s="46" t="s">
        <v>789</v>
      </c>
    </row>
    <row r="616" customHeight="1" spans="1:4">
      <c r="A616" s="44" t="s">
        <v>1244</v>
      </c>
      <c r="B616" s="45" t="s">
        <v>1245</v>
      </c>
      <c r="C616" s="45" t="s">
        <v>1043</v>
      </c>
      <c r="D616" s="46" t="s">
        <v>789</v>
      </c>
    </row>
    <row r="617" customHeight="1" spans="1:4">
      <c r="A617" s="44" t="s">
        <v>1246</v>
      </c>
      <c r="B617" s="45" t="s">
        <v>1247</v>
      </c>
      <c r="C617" s="45" t="s">
        <v>1043</v>
      </c>
      <c r="D617" s="46" t="s">
        <v>789</v>
      </c>
    </row>
    <row r="618" customHeight="1" spans="1:4">
      <c r="A618" s="44" t="s">
        <v>1248</v>
      </c>
      <c r="B618" s="45" t="s">
        <v>1249</v>
      </c>
      <c r="C618" s="45" t="s">
        <v>1043</v>
      </c>
      <c r="D618" s="46" t="s">
        <v>789</v>
      </c>
    </row>
    <row r="619" customHeight="1" spans="1:4">
      <c r="A619" s="44" t="s">
        <v>1250</v>
      </c>
      <c r="B619" s="45" t="s">
        <v>1251</v>
      </c>
      <c r="C619" s="45" t="s">
        <v>1043</v>
      </c>
      <c r="D619" s="46" t="s">
        <v>789</v>
      </c>
    </row>
    <row r="620" customHeight="1" spans="1:4">
      <c r="A620" s="44" t="s">
        <v>1252</v>
      </c>
      <c r="B620" s="45" t="s">
        <v>1253</v>
      </c>
      <c r="C620" s="45" t="s">
        <v>1043</v>
      </c>
      <c r="D620" s="46" t="s">
        <v>789</v>
      </c>
    </row>
    <row r="621" customHeight="1" spans="1:4">
      <c r="A621" s="44" t="s">
        <v>1254</v>
      </c>
      <c r="B621" s="45" t="s">
        <v>1255</v>
      </c>
      <c r="C621" s="45" t="s">
        <v>1043</v>
      </c>
      <c r="D621" s="46" t="s">
        <v>789</v>
      </c>
    </row>
    <row r="622" customHeight="1" spans="1:4">
      <c r="A622" s="44" t="s">
        <v>1256</v>
      </c>
      <c r="B622" s="45" t="s">
        <v>1257</v>
      </c>
      <c r="C622" s="45" t="s">
        <v>1043</v>
      </c>
      <c r="D622" s="46" t="s">
        <v>789</v>
      </c>
    </row>
    <row r="623" customHeight="1" spans="1:4">
      <c r="A623" s="44" t="s">
        <v>1258</v>
      </c>
      <c r="B623" s="45" t="s">
        <v>1259</v>
      </c>
      <c r="C623" s="45" t="s">
        <v>1043</v>
      </c>
      <c r="D623" s="46" t="s">
        <v>789</v>
      </c>
    </row>
    <row r="624" customHeight="1" spans="1:4">
      <c r="A624" s="44" t="s">
        <v>1260</v>
      </c>
      <c r="B624" s="45" t="s">
        <v>1261</v>
      </c>
      <c r="C624" s="45" t="s">
        <v>1043</v>
      </c>
      <c r="D624" s="46" t="s">
        <v>789</v>
      </c>
    </row>
    <row r="625" customHeight="1" spans="1:4">
      <c r="A625" s="44" t="s">
        <v>1262</v>
      </c>
      <c r="B625" s="45" t="s">
        <v>1263</v>
      </c>
      <c r="C625" s="45" t="s">
        <v>1043</v>
      </c>
      <c r="D625" s="46" t="s">
        <v>789</v>
      </c>
    </row>
    <row r="626" customHeight="1" spans="1:4">
      <c r="A626" s="44" t="s">
        <v>1264</v>
      </c>
      <c r="B626" s="45" t="s">
        <v>1265</v>
      </c>
      <c r="C626" s="45" t="s">
        <v>1043</v>
      </c>
      <c r="D626" s="46" t="s">
        <v>789</v>
      </c>
    </row>
    <row r="627" customHeight="1" spans="1:4">
      <c r="A627" s="44" t="s">
        <v>1266</v>
      </c>
      <c r="B627" s="47" t="s">
        <v>1267</v>
      </c>
      <c r="C627" s="47" t="s">
        <v>1043</v>
      </c>
      <c r="D627" s="47" t="s">
        <v>789</v>
      </c>
    </row>
    <row r="628" customHeight="1" spans="1:4">
      <c r="A628" s="44" t="s">
        <v>1268</v>
      </c>
      <c r="B628" s="45" t="s">
        <v>1269</v>
      </c>
      <c r="C628" s="45" t="s">
        <v>1043</v>
      </c>
      <c r="D628" s="46" t="s">
        <v>789</v>
      </c>
    </row>
    <row r="629" customHeight="1" spans="1:4">
      <c r="A629" s="44" t="s">
        <v>1270</v>
      </c>
      <c r="B629" s="45" t="s">
        <v>1271</v>
      </c>
      <c r="C629" s="45" t="s">
        <v>1043</v>
      </c>
      <c r="D629" s="46" t="s">
        <v>789</v>
      </c>
    </row>
    <row r="630" customHeight="1" spans="1:4">
      <c r="A630" s="44" t="s">
        <v>1272</v>
      </c>
      <c r="B630" s="45" t="s">
        <v>1273</v>
      </c>
      <c r="C630" s="45" t="s">
        <v>1043</v>
      </c>
      <c r="D630" s="46" t="s">
        <v>789</v>
      </c>
    </row>
    <row r="631" customHeight="1" spans="1:4">
      <c r="A631" s="42" t="s">
        <v>1274</v>
      </c>
      <c r="B631" s="16" t="s">
        <v>1275</v>
      </c>
      <c r="C631" s="16" t="s">
        <v>1276</v>
      </c>
      <c r="D631" s="16" t="s">
        <v>1277</v>
      </c>
    </row>
    <row r="632" customHeight="1" spans="1:4">
      <c r="A632" s="42" t="s">
        <v>1278</v>
      </c>
      <c r="B632" s="43" t="s">
        <v>1279</v>
      </c>
      <c r="C632" s="43" t="s">
        <v>1280</v>
      </c>
      <c r="D632" s="43" t="s">
        <v>1277</v>
      </c>
    </row>
    <row r="633" customHeight="1" spans="1:4">
      <c r="A633" s="42" t="s">
        <v>1281</v>
      </c>
      <c r="B633" s="43" t="s">
        <v>1282</v>
      </c>
      <c r="C633" s="43" t="s">
        <v>1280</v>
      </c>
      <c r="D633" s="43" t="s">
        <v>1277</v>
      </c>
    </row>
    <row r="634" customHeight="1" spans="1:4">
      <c r="A634" s="42" t="s">
        <v>1283</v>
      </c>
      <c r="B634" s="49" t="s">
        <v>1284</v>
      </c>
      <c r="C634" s="49" t="s">
        <v>1280</v>
      </c>
      <c r="D634" s="49" t="s">
        <v>1277</v>
      </c>
    </row>
    <row r="635" customHeight="1" spans="1:4">
      <c r="A635" s="42" t="s">
        <v>1285</v>
      </c>
      <c r="B635" s="49" t="s">
        <v>1286</v>
      </c>
      <c r="C635" s="49" t="s">
        <v>1280</v>
      </c>
      <c r="D635" s="49" t="s">
        <v>1277</v>
      </c>
    </row>
    <row r="636" customHeight="1" spans="1:4">
      <c r="A636" s="42" t="s">
        <v>1287</v>
      </c>
      <c r="B636" s="43" t="s">
        <v>1288</v>
      </c>
      <c r="C636" s="43" t="s">
        <v>1280</v>
      </c>
      <c r="D636" s="43" t="s">
        <v>1277</v>
      </c>
    </row>
    <row r="637" customHeight="1" spans="1:4">
      <c r="A637" s="42" t="s">
        <v>1289</v>
      </c>
      <c r="B637" s="49" t="s">
        <v>1290</v>
      </c>
      <c r="C637" s="49" t="s">
        <v>1280</v>
      </c>
      <c r="D637" s="49" t="s">
        <v>1277</v>
      </c>
    </row>
    <row r="638" customHeight="1" spans="1:4">
      <c r="A638" s="42" t="s">
        <v>1291</v>
      </c>
      <c r="B638" s="49" t="s">
        <v>1292</v>
      </c>
      <c r="C638" s="49" t="s">
        <v>1280</v>
      </c>
      <c r="D638" s="49" t="s">
        <v>1277</v>
      </c>
    </row>
    <row r="639" customHeight="1" spans="1:4">
      <c r="A639" s="42" t="s">
        <v>1293</v>
      </c>
      <c r="B639" s="43" t="s">
        <v>1294</v>
      </c>
      <c r="C639" s="49" t="s">
        <v>1280</v>
      </c>
      <c r="D639" s="49" t="s">
        <v>1277</v>
      </c>
    </row>
    <row r="640" customHeight="1" spans="1:4">
      <c r="A640" s="42" t="s">
        <v>1295</v>
      </c>
      <c r="B640" s="43" t="s">
        <v>1296</v>
      </c>
      <c r="C640" s="49" t="s">
        <v>1280</v>
      </c>
      <c r="D640" s="49" t="s">
        <v>1277</v>
      </c>
    </row>
    <row r="641" customHeight="1" spans="1:4">
      <c r="A641" s="42" t="s">
        <v>1297</v>
      </c>
      <c r="B641" s="43" t="s">
        <v>1298</v>
      </c>
      <c r="C641" s="43" t="s">
        <v>1280</v>
      </c>
      <c r="D641" s="43" t="s">
        <v>1277</v>
      </c>
    </row>
    <row r="642" customHeight="1" spans="1:4">
      <c r="A642" s="42" t="s">
        <v>1299</v>
      </c>
      <c r="B642" s="49" t="s">
        <v>1300</v>
      </c>
      <c r="C642" s="49" t="s">
        <v>1280</v>
      </c>
      <c r="D642" s="49" t="s">
        <v>1277</v>
      </c>
    </row>
    <row r="643" customHeight="1" spans="1:4">
      <c r="A643" s="42" t="s">
        <v>1301</v>
      </c>
      <c r="B643" s="43" t="s">
        <v>1302</v>
      </c>
      <c r="C643" s="43" t="s">
        <v>1280</v>
      </c>
      <c r="D643" s="43" t="s">
        <v>1277</v>
      </c>
    </row>
    <row r="644" customHeight="1" spans="1:4">
      <c r="A644" s="42" t="s">
        <v>1303</v>
      </c>
      <c r="B644" s="49" t="s">
        <v>1304</v>
      </c>
      <c r="C644" s="49" t="s">
        <v>1280</v>
      </c>
      <c r="D644" s="49" t="s">
        <v>1277</v>
      </c>
    </row>
    <row r="645" customHeight="1" spans="1:4">
      <c r="A645" s="42" t="s">
        <v>1305</v>
      </c>
      <c r="B645" s="49" t="s">
        <v>1306</v>
      </c>
      <c r="C645" s="49" t="s">
        <v>1280</v>
      </c>
      <c r="D645" s="49" t="s">
        <v>1277</v>
      </c>
    </row>
    <row r="646" customHeight="1" spans="1:4">
      <c r="A646" s="42" t="s">
        <v>1307</v>
      </c>
      <c r="B646" s="49" t="s">
        <v>1308</v>
      </c>
      <c r="C646" s="49" t="s">
        <v>1280</v>
      </c>
      <c r="D646" s="49" t="s">
        <v>1277</v>
      </c>
    </row>
    <row r="647" customHeight="1" spans="1:4">
      <c r="A647" s="42" t="s">
        <v>1309</v>
      </c>
      <c r="B647" s="43" t="s">
        <v>1310</v>
      </c>
      <c r="C647" s="49" t="s">
        <v>1280</v>
      </c>
      <c r="D647" s="49" t="s">
        <v>1277</v>
      </c>
    </row>
    <row r="648" customHeight="1" spans="1:4">
      <c r="A648" s="42" t="s">
        <v>1311</v>
      </c>
      <c r="B648" s="49" t="s">
        <v>1312</v>
      </c>
      <c r="C648" s="49" t="s">
        <v>1280</v>
      </c>
      <c r="D648" s="49" t="s">
        <v>1277</v>
      </c>
    </row>
    <row r="649" customHeight="1" spans="1:4">
      <c r="A649" s="42" t="s">
        <v>1313</v>
      </c>
      <c r="B649" s="43" t="s">
        <v>1314</v>
      </c>
      <c r="C649" s="43" t="s">
        <v>1280</v>
      </c>
      <c r="D649" s="43" t="s">
        <v>1277</v>
      </c>
    </row>
    <row r="650" customHeight="1" spans="1:4">
      <c r="A650" s="42" t="s">
        <v>1315</v>
      </c>
      <c r="B650" s="49" t="s">
        <v>1316</v>
      </c>
      <c r="C650" s="49" t="s">
        <v>1280</v>
      </c>
      <c r="D650" s="49" t="s">
        <v>1277</v>
      </c>
    </row>
    <row r="651" customHeight="1" spans="1:4">
      <c r="A651" s="42" t="s">
        <v>1317</v>
      </c>
      <c r="B651" s="49" t="s">
        <v>1318</v>
      </c>
      <c r="C651" s="49" t="s">
        <v>1280</v>
      </c>
      <c r="D651" s="49" t="s">
        <v>1277</v>
      </c>
    </row>
    <row r="652" customHeight="1" spans="1:4">
      <c r="A652" s="42" t="s">
        <v>1319</v>
      </c>
      <c r="B652" s="49" t="s">
        <v>1320</v>
      </c>
      <c r="C652" s="49" t="s">
        <v>1280</v>
      </c>
      <c r="D652" s="49" t="s">
        <v>1277</v>
      </c>
    </row>
    <row r="653" customHeight="1" spans="1:4">
      <c r="A653" s="42" t="s">
        <v>1321</v>
      </c>
      <c r="B653" s="49" t="s">
        <v>1322</v>
      </c>
      <c r="C653" s="49" t="s">
        <v>1280</v>
      </c>
      <c r="D653" s="49" t="s">
        <v>1277</v>
      </c>
    </row>
    <row r="654" customHeight="1" spans="1:4">
      <c r="A654" s="42" t="s">
        <v>1323</v>
      </c>
      <c r="B654" s="49" t="s">
        <v>1324</v>
      </c>
      <c r="C654" s="49" t="s">
        <v>1280</v>
      </c>
      <c r="D654" s="49" t="s">
        <v>1277</v>
      </c>
    </row>
    <row r="655" customHeight="1" spans="1:4">
      <c r="A655" s="42" t="s">
        <v>1325</v>
      </c>
      <c r="B655" s="49" t="s">
        <v>1326</v>
      </c>
      <c r="C655" s="49" t="s">
        <v>1280</v>
      </c>
      <c r="D655" s="49" t="s">
        <v>1277</v>
      </c>
    </row>
    <row r="656" customHeight="1" spans="1:4">
      <c r="A656" s="42" t="s">
        <v>1327</v>
      </c>
      <c r="B656" s="49" t="s">
        <v>1328</v>
      </c>
      <c r="C656" s="49" t="s">
        <v>1280</v>
      </c>
      <c r="D656" s="49" t="s">
        <v>1277</v>
      </c>
    </row>
    <row r="657" customHeight="1" spans="1:4">
      <c r="A657" s="42" t="s">
        <v>1329</v>
      </c>
      <c r="B657" s="49" t="s">
        <v>1330</v>
      </c>
      <c r="C657" s="49" t="s">
        <v>1280</v>
      </c>
      <c r="D657" s="49" t="s">
        <v>1277</v>
      </c>
    </row>
    <row r="658" customHeight="1" spans="1:4">
      <c r="A658" s="42" t="s">
        <v>1331</v>
      </c>
      <c r="B658" s="49" t="s">
        <v>1332</v>
      </c>
      <c r="C658" s="49" t="s">
        <v>1280</v>
      </c>
      <c r="D658" s="49" t="s">
        <v>1277</v>
      </c>
    </row>
    <row r="659" customHeight="1" spans="1:4">
      <c r="A659" s="42" t="s">
        <v>1333</v>
      </c>
      <c r="B659" s="49" t="s">
        <v>1334</v>
      </c>
      <c r="C659" s="49" t="s">
        <v>1280</v>
      </c>
      <c r="D659" s="49" t="s">
        <v>1277</v>
      </c>
    </row>
    <row r="660" customHeight="1" spans="1:4">
      <c r="A660" s="42" t="s">
        <v>1335</v>
      </c>
      <c r="B660" s="49" t="s">
        <v>1336</v>
      </c>
      <c r="C660" s="49" t="s">
        <v>1280</v>
      </c>
      <c r="D660" s="49" t="s">
        <v>1277</v>
      </c>
    </row>
    <row r="661" customHeight="1" spans="1:4">
      <c r="A661" s="42" t="s">
        <v>1337</v>
      </c>
      <c r="B661" s="49" t="s">
        <v>1338</v>
      </c>
      <c r="C661" s="49" t="s">
        <v>1280</v>
      </c>
      <c r="D661" s="49" t="s">
        <v>1277</v>
      </c>
    </row>
    <row r="662" customHeight="1" spans="1:4">
      <c r="A662" s="42" t="s">
        <v>1339</v>
      </c>
      <c r="B662" s="49" t="s">
        <v>1340</v>
      </c>
      <c r="C662" s="49" t="s">
        <v>1280</v>
      </c>
      <c r="D662" s="49" t="s">
        <v>1277</v>
      </c>
    </row>
    <row r="663" customHeight="1" spans="1:4">
      <c r="A663" s="42" t="s">
        <v>1341</v>
      </c>
      <c r="B663" s="49" t="s">
        <v>1342</v>
      </c>
      <c r="C663" s="49" t="s">
        <v>1280</v>
      </c>
      <c r="D663" s="49" t="s">
        <v>1277</v>
      </c>
    </row>
    <row r="664" customHeight="1" spans="1:4">
      <c r="A664" s="42" t="s">
        <v>1343</v>
      </c>
      <c r="B664" s="49" t="s">
        <v>1344</v>
      </c>
      <c r="C664" s="49" t="s">
        <v>1280</v>
      </c>
      <c r="D664" s="49" t="s">
        <v>1277</v>
      </c>
    </row>
    <row r="665" customHeight="1" spans="1:4">
      <c r="A665" s="42" t="s">
        <v>1345</v>
      </c>
      <c r="B665" s="49" t="s">
        <v>1346</v>
      </c>
      <c r="C665" s="49" t="s">
        <v>1280</v>
      </c>
      <c r="D665" s="49" t="s">
        <v>1277</v>
      </c>
    </row>
    <row r="666" customHeight="1" spans="1:4">
      <c r="A666" s="42" t="s">
        <v>1347</v>
      </c>
      <c r="B666" s="49" t="s">
        <v>1348</v>
      </c>
      <c r="C666" s="49" t="s">
        <v>1280</v>
      </c>
      <c r="D666" s="49" t="s">
        <v>1277</v>
      </c>
    </row>
    <row r="667" customHeight="1" spans="1:4">
      <c r="A667" s="42" t="s">
        <v>1349</v>
      </c>
      <c r="B667" s="49" t="s">
        <v>1350</v>
      </c>
      <c r="C667" s="49" t="s">
        <v>1280</v>
      </c>
      <c r="D667" s="49" t="s">
        <v>1277</v>
      </c>
    </row>
    <row r="668" customHeight="1" spans="1:4">
      <c r="A668" s="42" t="s">
        <v>1351</v>
      </c>
      <c r="B668" s="49" t="s">
        <v>1352</v>
      </c>
      <c r="C668" s="49" t="s">
        <v>1280</v>
      </c>
      <c r="D668" s="49" t="s">
        <v>1277</v>
      </c>
    </row>
    <row r="669" customHeight="1" spans="1:4">
      <c r="A669" s="42" t="s">
        <v>1353</v>
      </c>
      <c r="B669" s="49" t="s">
        <v>1354</v>
      </c>
      <c r="C669" s="49" t="s">
        <v>1280</v>
      </c>
      <c r="D669" s="49" t="s">
        <v>1277</v>
      </c>
    </row>
    <row r="670" customHeight="1" spans="1:4">
      <c r="A670" s="42" t="s">
        <v>1355</v>
      </c>
      <c r="B670" s="49" t="s">
        <v>1356</v>
      </c>
      <c r="C670" s="49" t="s">
        <v>1280</v>
      </c>
      <c r="D670" s="49" t="s">
        <v>1277</v>
      </c>
    </row>
    <row r="671" customHeight="1" spans="1:4">
      <c r="A671" s="42" t="s">
        <v>1357</v>
      </c>
      <c r="B671" s="49" t="s">
        <v>1358</v>
      </c>
      <c r="C671" s="49" t="s">
        <v>1280</v>
      </c>
      <c r="D671" s="49" t="s">
        <v>1277</v>
      </c>
    </row>
    <row r="672" customHeight="1" spans="1:4">
      <c r="A672" s="42" t="s">
        <v>1359</v>
      </c>
      <c r="B672" s="49" t="s">
        <v>1360</v>
      </c>
      <c r="C672" s="49" t="s">
        <v>1280</v>
      </c>
      <c r="D672" s="49" t="s">
        <v>1277</v>
      </c>
    </row>
    <row r="673" customHeight="1" spans="1:4">
      <c r="A673" s="42" t="s">
        <v>1361</v>
      </c>
      <c r="B673" s="49" t="s">
        <v>1362</v>
      </c>
      <c r="C673" s="49" t="s">
        <v>1280</v>
      </c>
      <c r="D673" s="49" t="s">
        <v>1277</v>
      </c>
    </row>
    <row r="674" customHeight="1" spans="1:4">
      <c r="A674" s="42" t="s">
        <v>1363</v>
      </c>
      <c r="B674" s="49" t="s">
        <v>1364</v>
      </c>
      <c r="C674" s="49" t="s">
        <v>1280</v>
      </c>
      <c r="D674" s="49" t="s">
        <v>1277</v>
      </c>
    </row>
    <row r="675" customHeight="1" spans="1:4">
      <c r="A675" s="42" t="s">
        <v>1365</v>
      </c>
      <c r="B675" s="49" t="s">
        <v>1366</v>
      </c>
      <c r="C675" s="49" t="s">
        <v>1280</v>
      </c>
      <c r="D675" s="49" t="s">
        <v>1277</v>
      </c>
    </row>
    <row r="676" customHeight="1" spans="1:4">
      <c r="A676" s="42" t="s">
        <v>1367</v>
      </c>
      <c r="B676" s="49" t="s">
        <v>1368</v>
      </c>
      <c r="C676" s="49" t="s">
        <v>1280</v>
      </c>
      <c r="D676" s="49" t="s">
        <v>1277</v>
      </c>
    </row>
    <row r="677" customHeight="1" spans="1:4">
      <c r="A677" s="42" t="s">
        <v>1369</v>
      </c>
      <c r="B677" s="49" t="s">
        <v>1370</v>
      </c>
      <c r="C677" s="49" t="s">
        <v>1280</v>
      </c>
      <c r="D677" s="49" t="s">
        <v>1277</v>
      </c>
    </row>
    <row r="678" customHeight="1" spans="1:4">
      <c r="A678" s="42" t="s">
        <v>1371</v>
      </c>
      <c r="B678" s="49" t="s">
        <v>1372</v>
      </c>
      <c r="C678" s="49" t="s">
        <v>1280</v>
      </c>
      <c r="D678" s="49" t="s">
        <v>1277</v>
      </c>
    </row>
    <row r="679" customHeight="1" spans="1:4">
      <c r="A679" s="42" t="s">
        <v>1373</v>
      </c>
      <c r="B679" s="49" t="s">
        <v>1374</v>
      </c>
      <c r="C679" s="49" t="s">
        <v>1280</v>
      </c>
      <c r="D679" s="49" t="s">
        <v>1277</v>
      </c>
    </row>
    <row r="680" customHeight="1" spans="1:4">
      <c r="A680" s="42" t="s">
        <v>1375</v>
      </c>
      <c r="B680" s="49" t="s">
        <v>1376</v>
      </c>
      <c r="C680" s="49" t="s">
        <v>1280</v>
      </c>
      <c r="D680" s="49" t="s">
        <v>1277</v>
      </c>
    </row>
    <row r="681" customHeight="1" spans="1:4">
      <c r="A681" s="42" t="s">
        <v>1377</v>
      </c>
      <c r="B681" s="49" t="s">
        <v>1378</v>
      </c>
      <c r="C681" s="49" t="s">
        <v>1280</v>
      </c>
      <c r="D681" s="49" t="s">
        <v>1277</v>
      </c>
    </row>
    <row r="682" customHeight="1" spans="1:4">
      <c r="A682" s="42" t="s">
        <v>1379</v>
      </c>
      <c r="B682" s="49" t="s">
        <v>1380</v>
      </c>
      <c r="C682" s="49" t="s">
        <v>1280</v>
      </c>
      <c r="D682" s="49" t="s">
        <v>1277</v>
      </c>
    </row>
    <row r="683" customHeight="1" spans="1:4">
      <c r="A683" s="42" t="s">
        <v>1381</v>
      </c>
      <c r="B683" s="49" t="s">
        <v>122</v>
      </c>
      <c r="C683" s="49" t="s">
        <v>1280</v>
      </c>
      <c r="D683" s="49" t="s">
        <v>1277</v>
      </c>
    </row>
    <row r="684" customHeight="1" spans="1:4">
      <c r="A684" s="42" t="s">
        <v>1382</v>
      </c>
      <c r="B684" s="49" t="s">
        <v>1383</v>
      </c>
      <c r="C684" s="49" t="s">
        <v>1280</v>
      </c>
      <c r="D684" s="49" t="s">
        <v>1277</v>
      </c>
    </row>
    <row r="685" customHeight="1" spans="1:4">
      <c r="A685" s="42" t="s">
        <v>1384</v>
      </c>
      <c r="B685" s="49" t="s">
        <v>1385</v>
      </c>
      <c r="C685" s="49" t="s">
        <v>1280</v>
      </c>
      <c r="D685" s="49" t="s">
        <v>1277</v>
      </c>
    </row>
    <row r="686" customHeight="1" spans="1:4">
      <c r="A686" s="42" t="s">
        <v>1386</v>
      </c>
      <c r="B686" s="43" t="s">
        <v>1387</v>
      </c>
      <c r="C686" s="43" t="s">
        <v>1280</v>
      </c>
      <c r="D686" s="43" t="s">
        <v>1277</v>
      </c>
    </row>
    <row r="687" customHeight="1" spans="1:4">
      <c r="A687" s="42" t="s">
        <v>1388</v>
      </c>
      <c r="B687" s="43" t="s">
        <v>1389</v>
      </c>
      <c r="C687" s="43" t="s">
        <v>1280</v>
      </c>
      <c r="D687" s="43" t="s">
        <v>1277</v>
      </c>
    </row>
    <row r="688" customHeight="1" spans="1:4">
      <c r="A688" s="42" t="s">
        <v>1390</v>
      </c>
      <c r="B688" s="43" t="s">
        <v>1391</v>
      </c>
      <c r="C688" s="43" t="s">
        <v>1280</v>
      </c>
      <c r="D688" s="43" t="s">
        <v>1277</v>
      </c>
    </row>
    <row r="689" customHeight="1" spans="1:4">
      <c r="A689" s="42" t="s">
        <v>1392</v>
      </c>
      <c r="B689" s="43" t="s">
        <v>1393</v>
      </c>
      <c r="C689" s="43" t="s">
        <v>1280</v>
      </c>
      <c r="D689" s="43" t="s">
        <v>1277</v>
      </c>
    </row>
    <row r="690" customHeight="1" spans="1:4">
      <c r="A690" s="42" t="s">
        <v>1394</v>
      </c>
      <c r="B690" s="43" t="s">
        <v>1395</v>
      </c>
      <c r="C690" s="43" t="s">
        <v>1280</v>
      </c>
      <c r="D690" s="43" t="s">
        <v>1277</v>
      </c>
    </row>
    <row r="691" customHeight="1" spans="1:4">
      <c r="A691" s="42" t="s">
        <v>1396</v>
      </c>
      <c r="B691" s="43" t="s">
        <v>1397</v>
      </c>
      <c r="C691" s="43" t="s">
        <v>1280</v>
      </c>
      <c r="D691" s="43" t="s">
        <v>1277</v>
      </c>
    </row>
    <row r="692" customHeight="1" spans="1:4">
      <c r="A692" s="42" t="s">
        <v>1398</v>
      </c>
      <c r="B692" s="43" t="s">
        <v>1399</v>
      </c>
      <c r="C692" s="43" t="s">
        <v>1280</v>
      </c>
      <c r="D692" s="43" t="s">
        <v>1277</v>
      </c>
    </row>
    <row r="693" customHeight="1" spans="1:4">
      <c r="A693" s="42" t="s">
        <v>1400</v>
      </c>
      <c r="B693" s="43" t="s">
        <v>1401</v>
      </c>
      <c r="C693" s="43" t="s">
        <v>1280</v>
      </c>
      <c r="D693" s="43" t="s">
        <v>1277</v>
      </c>
    </row>
    <row r="694" customHeight="1" spans="1:4">
      <c r="A694" s="42" t="s">
        <v>1402</v>
      </c>
      <c r="B694" s="49" t="s">
        <v>1403</v>
      </c>
      <c r="C694" s="49" t="s">
        <v>1280</v>
      </c>
      <c r="D694" s="49" t="s">
        <v>1277</v>
      </c>
    </row>
    <row r="695" customHeight="1" spans="1:4">
      <c r="A695" s="42" t="s">
        <v>1404</v>
      </c>
      <c r="B695" s="43" t="s">
        <v>1405</v>
      </c>
      <c r="C695" s="43" t="s">
        <v>1280</v>
      </c>
      <c r="D695" s="43" t="s">
        <v>1277</v>
      </c>
    </row>
    <row r="696" customHeight="1" spans="1:4">
      <c r="A696" s="42" t="s">
        <v>1406</v>
      </c>
      <c r="B696" s="49" t="s">
        <v>1407</v>
      </c>
      <c r="C696" s="49" t="s">
        <v>1280</v>
      </c>
      <c r="D696" s="49" t="s">
        <v>1277</v>
      </c>
    </row>
    <row r="697" customHeight="1" spans="1:4">
      <c r="A697" s="42" t="s">
        <v>1408</v>
      </c>
      <c r="B697" s="43" t="s">
        <v>1409</v>
      </c>
      <c r="C697" s="49" t="s">
        <v>1280</v>
      </c>
      <c r="D697" s="49" t="s">
        <v>1277</v>
      </c>
    </row>
    <row r="698" customHeight="1" spans="1:4">
      <c r="A698" s="42" t="s">
        <v>1410</v>
      </c>
      <c r="B698" s="49" t="s">
        <v>1411</v>
      </c>
      <c r="C698" s="49" t="s">
        <v>1280</v>
      </c>
      <c r="D698" s="49" t="s">
        <v>1277</v>
      </c>
    </row>
    <row r="699" customHeight="1" spans="1:4">
      <c r="A699" s="42" t="s">
        <v>1412</v>
      </c>
      <c r="B699" s="43" t="s">
        <v>1413</v>
      </c>
      <c r="C699" s="43" t="s">
        <v>1280</v>
      </c>
      <c r="D699" s="43" t="s">
        <v>1277</v>
      </c>
    </row>
    <row r="700" customHeight="1" spans="1:4">
      <c r="A700" s="42" t="s">
        <v>1414</v>
      </c>
      <c r="B700" s="49" t="s">
        <v>1415</v>
      </c>
      <c r="C700" s="49" t="s">
        <v>1280</v>
      </c>
      <c r="D700" s="49" t="s">
        <v>1277</v>
      </c>
    </row>
    <row r="701" customHeight="1" spans="1:4">
      <c r="A701" s="42" t="s">
        <v>1416</v>
      </c>
      <c r="B701" s="43" t="s">
        <v>1417</v>
      </c>
      <c r="C701" s="43" t="s">
        <v>1280</v>
      </c>
      <c r="D701" s="43" t="s">
        <v>1277</v>
      </c>
    </row>
    <row r="702" customHeight="1" spans="1:4">
      <c r="A702" s="42" t="s">
        <v>1418</v>
      </c>
      <c r="B702" s="49" t="s">
        <v>1419</v>
      </c>
      <c r="C702" s="49" t="s">
        <v>1280</v>
      </c>
      <c r="D702" s="49" t="s">
        <v>1277</v>
      </c>
    </row>
    <row r="703" customHeight="1" spans="1:4">
      <c r="A703" s="42" t="s">
        <v>1420</v>
      </c>
      <c r="B703" s="43" t="s">
        <v>1421</v>
      </c>
      <c r="C703" s="49" t="s">
        <v>1280</v>
      </c>
      <c r="D703" s="49" t="s">
        <v>1277</v>
      </c>
    </row>
    <row r="704" customHeight="1" spans="1:4">
      <c r="A704" s="42" t="s">
        <v>1422</v>
      </c>
      <c r="B704" s="49" t="s">
        <v>1423</v>
      </c>
      <c r="C704" s="49" t="s">
        <v>1280</v>
      </c>
      <c r="D704" s="49" t="s">
        <v>1277</v>
      </c>
    </row>
    <row r="705" customHeight="1" spans="1:4">
      <c r="A705" s="42" t="s">
        <v>1424</v>
      </c>
      <c r="B705" s="43" t="s">
        <v>1425</v>
      </c>
      <c r="C705" s="43" t="s">
        <v>1280</v>
      </c>
      <c r="D705" s="43" t="s">
        <v>1277</v>
      </c>
    </row>
    <row r="706" customHeight="1" spans="1:4">
      <c r="A706" s="42" t="s">
        <v>1426</v>
      </c>
      <c r="B706" s="43" t="s">
        <v>1427</v>
      </c>
      <c r="C706" s="49" t="s">
        <v>1280</v>
      </c>
      <c r="D706" s="49" t="s">
        <v>1277</v>
      </c>
    </row>
    <row r="707" customHeight="1" spans="1:4">
      <c r="A707" s="42" t="s">
        <v>1428</v>
      </c>
      <c r="B707" s="49" t="s">
        <v>1429</v>
      </c>
      <c r="C707" s="49" t="s">
        <v>1280</v>
      </c>
      <c r="D707" s="49" t="s">
        <v>1277</v>
      </c>
    </row>
    <row r="708" customHeight="1" spans="1:4">
      <c r="A708" s="42" t="s">
        <v>1430</v>
      </c>
      <c r="B708" s="43" t="s">
        <v>1431</v>
      </c>
      <c r="C708" s="43" t="s">
        <v>1280</v>
      </c>
      <c r="D708" s="43" t="s">
        <v>1277</v>
      </c>
    </row>
    <row r="709" customHeight="1" spans="1:4">
      <c r="A709" s="42" t="s">
        <v>1432</v>
      </c>
      <c r="B709" s="43" t="s">
        <v>1433</v>
      </c>
      <c r="C709" s="49" t="s">
        <v>1280</v>
      </c>
      <c r="D709" s="49" t="s">
        <v>1277</v>
      </c>
    </row>
    <row r="710" customHeight="1" spans="1:4">
      <c r="A710" s="42" t="s">
        <v>1434</v>
      </c>
      <c r="B710" s="43" t="s">
        <v>1435</v>
      </c>
      <c r="C710" s="43" t="s">
        <v>1280</v>
      </c>
      <c r="D710" s="43" t="s">
        <v>1277</v>
      </c>
    </row>
    <row r="711" customHeight="1" spans="1:4">
      <c r="A711" s="42" t="s">
        <v>1436</v>
      </c>
      <c r="B711" s="43" t="s">
        <v>1437</v>
      </c>
      <c r="C711" s="43" t="s">
        <v>1280</v>
      </c>
      <c r="D711" s="43" t="s">
        <v>1277</v>
      </c>
    </row>
    <row r="712" customHeight="1" spans="1:4">
      <c r="A712" s="42" t="s">
        <v>1438</v>
      </c>
      <c r="B712" s="43" t="s">
        <v>1439</v>
      </c>
      <c r="C712" s="43" t="s">
        <v>1280</v>
      </c>
      <c r="D712" s="43" t="s">
        <v>1277</v>
      </c>
    </row>
    <row r="713" customHeight="1" spans="1:4">
      <c r="A713" s="42" t="s">
        <v>1440</v>
      </c>
      <c r="B713" s="43" t="s">
        <v>1441</v>
      </c>
      <c r="C713" s="43" t="s">
        <v>1280</v>
      </c>
      <c r="D713" s="43" t="s">
        <v>1277</v>
      </c>
    </row>
    <row r="714" customHeight="1" spans="1:4">
      <c r="A714" s="42" t="s">
        <v>1442</v>
      </c>
      <c r="B714" s="43" t="s">
        <v>1443</v>
      </c>
      <c r="C714" s="49" t="s">
        <v>1280</v>
      </c>
      <c r="D714" s="49" t="s">
        <v>1277</v>
      </c>
    </row>
    <row r="715" customHeight="1" spans="1:4">
      <c r="A715" s="42" t="s">
        <v>1444</v>
      </c>
      <c r="B715" s="43" t="s">
        <v>1445</v>
      </c>
      <c r="C715" s="43" t="s">
        <v>1280</v>
      </c>
      <c r="D715" s="43" t="s">
        <v>1277</v>
      </c>
    </row>
    <row r="716" customHeight="1" spans="1:4">
      <c r="A716" s="42" t="s">
        <v>1446</v>
      </c>
      <c r="B716" s="43" t="s">
        <v>1447</v>
      </c>
      <c r="C716" s="43" t="s">
        <v>1280</v>
      </c>
      <c r="D716" s="43" t="s">
        <v>1277</v>
      </c>
    </row>
    <row r="717" customHeight="1" spans="1:4">
      <c r="A717" s="42" t="s">
        <v>1448</v>
      </c>
      <c r="B717" s="43" t="s">
        <v>1449</v>
      </c>
      <c r="C717" s="43" t="s">
        <v>1280</v>
      </c>
      <c r="D717" s="43" t="s">
        <v>1277</v>
      </c>
    </row>
    <row r="718" customHeight="1" spans="1:4">
      <c r="A718" s="42" t="s">
        <v>1450</v>
      </c>
      <c r="B718" s="49" t="s">
        <v>1451</v>
      </c>
      <c r="C718" s="49" t="s">
        <v>1280</v>
      </c>
      <c r="D718" s="49" t="s">
        <v>1277</v>
      </c>
    </row>
    <row r="719" customHeight="1" spans="1:4">
      <c r="A719" s="42" t="s">
        <v>1452</v>
      </c>
      <c r="B719" s="49" t="s">
        <v>1453</v>
      </c>
      <c r="C719" s="49" t="s">
        <v>1280</v>
      </c>
      <c r="D719" s="49" t="s">
        <v>1277</v>
      </c>
    </row>
    <row r="720" customHeight="1" spans="1:4">
      <c r="A720" s="42" t="s">
        <v>1454</v>
      </c>
      <c r="B720" s="43" t="s">
        <v>1455</v>
      </c>
      <c r="C720" s="49" t="s">
        <v>1280</v>
      </c>
      <c r="D720" s="49" t="s">
        <v>1277</v>
      </c>
    </row>
    <row r="721" customHeight="1" spans="1:4">
      <c r="A721" s="42" t="s">
        <v>1456</v>
      </c>
      <c r="B721" s="43" t="s">
        <v>1457</v>
      </c>
      <c r="C721" s="43" t="s">
        <v>1280</v>
      </c>
      <c r="D721" s="43" t="s">
        <v>1277</v>
      </c>
    </row>
    <row r="722" customHeight="1" spans="1:4">
      <c r="A722" s="42" t="s">
        <v>1458</v>
      </c>
      <c r="B722" s="43" t="s">
        <v>1459</v>
      </c>
      <c r="C722" s="49" t="s">
        <v>1280</v>
      </c>
      <c r="D722" s="49" t="s">
        <v>1277</v>
      </c>
    </row>
    <row r="723" customHeight="1" spans="1:4">
      <c r="A723" s="42" t="s">
        <v>1460</v>
      </c>
      <c r="B723" s="43" t="s">
        <v>1461</v>
      </c>
      <c r="C723" s="43" t="s">
        <v>1280</v>
      </c>
      <c r="D723" s="43" t="s">
        <v>1277</v>
      </c>
    </row>
    <row r="724" customHeight="1" spans="1:4">
      <c r="A724" s="42" t="s">
        <v>1462</v>
      </c>
      <c r="B724" s="43" t="s">
        <v>1463</v>
      </c>
      <c r="C724" s="43" t="s">
        <v>1280</v>
      </c>
      <c r="D724" s="43" t="s">
        <v>1277</v>
      </c>
    </row>
    <row r="725" customHeight="1" spans="1:4">
      <c r="A725" s="42" t="s">
        <v>1464</v>
      </c>
      <c r="B725" s="43" t="s">
        <v>1465</v>
      </c>
      <c r="C725" s="43" t="s">
        <v>1280</v>
      </c>
      <c r="D725" s="43" t="s">
        <v>1277</v>
      </c>
    </row>
    <row r="726" customHeight="1" spans="1:4">
      <c r="A726" s="42" t="s">
        <v>1466</v>
      </c>
      <c r="B726" s="49" t="s">
        <v>1467</v>
      </c>
      <c r="C726" s="49" t="s">
        <v>1280</v>
      </c>
      <c r="D726" s="49" t="s">
        <v>1277</v>
      </c>
    </row>
    <row r="727" customHeight="1" spans="1:4">
      <c r="A727" s="42" t="s">
        <v>1468</v>
      </c>
      <c r="B727" s="43" t="s">
        <v>1469</v>
      </c>
      <c r="C727" s="49" t="s">
        <v>1280</v>
      </c>
      <c r="D727" s="49" t="s">
        <v>1277</v>
      </c>
    </row>
    <row r="728" customHeight="1" spans="1:4">
      <c r="A728" s="42" t="s">
        <v>1470</v>
      </c>
      <c r="B728" s="49" t="s">
        <v>1471</v>
      </c>
      <c r="C728" s="49" t="s">
        <v>1280</v>
      </c>
      <c r="D728" s="49" t="s">
        <v>1277</v>
      </c>
    </row>
    <row r="729" customHeight="1" spans="1:4">
      <c r="A729" s="42" t="s">
        <v>1472</v>
      </c>
      <c r="B729" s="43" t="s">
        <v>1473</v>
      </c>
      <c r="C729" s="43" t="s">
        <v>1280</v>
      </c>
      <c r="D729" s="43" t="s">
        <v>1277</v>
      </c>
    </row>
    <row r="730" customHeight="1" spans="1:4">
      <c r="A730" s="42" t="s">
        <v>1474</v>
      </c>
      <c r="B730" s="23" t="s">
        <v>1475</v>
      </c>
      <c r="C730" s="23" t="s">
        <v>1476</v>
      </c>
      <c r="D730" s="23" t="s">
        <v>1277</v>
      </c>
    </row>
    <row r="731" customHeight="1" spans="1:4">
      <c r="A731" s="42" t="s">
        <v>1477</v>
      </c>
      <c r="B731" s="23" t="s">
        <v>1478</v>
      </c>
      <c r="C731" s="23" t="s">
        <v>1476</v>
      </c>
      <c r="D731" s="23" t="s">
        <v>1277</v>
      </c>
    </row>
    <row r="732" customHeight="1" spans="1:4">
      <c r="A732" s="42" t="s">
        <v>1479</v>
      </c>
      <c r="B732" s="23" t="s">
        <v>1480</v>
      </c>
      <c r="C732" s="23" t="s">
        <v>1476</v>
      </c>
      <c r="D732" s="23" t="s">
        <v>1277</v>
      </c>
    </row>
    <row r="733" customHeight="1" spans="1:4">
      <c r="A733" s="42" t="s">
        <v>1481</v>
      </c>
      <c r="B733" s="43" t="s">
        <v>1482</v>
      </c>
      <c r="C733" s="43" t="s">
        <v>1476</v>
      </c>
      <c r="D733" s="43" t="s">
        <v>1277</v>
      </c>
    </row>
    <row r="734" customHeight="1" spans="1:4">
      <c r="A734" s="42" t="s">
        <v>1483</v>
      </c>
      <c r="B734" s="23" t="s">
        <v>1484</v>
      </c>
      <c r="C734" s="23" t="s">
        <v>1476</v>
      </c>
      <c r="D734" s="23" t="s">
        <v>1277</v>
      </c>
    </row>
    <row r="735" customHeight="1" spans="1:4">
      <c r="A735" s="42" t="s">
        <v>1485</v>
      </c>
      <c r="B735" s="43" t="s">
        <v>1486</v>
      </c>
      <c r="C735" s="43" t="s">
        <v>1476</v>
      </c>
      <c r="D735" s="43" t="s">
        <v>1277</v>
      </c>
    </row>
    <row r="736" customHeight="1" spans="1:4">
      <c r="A736" s="42" t="s">
        <v>1487</v>
      </c>
      <c r="B736" s="23" t="s">
        <v>1488</v>
      </c>
      <c r="C736" s="23" t="s">
        <v>1476</v>
      </c>
      <c r="D736" s="23" t="s">
        <v>1277</v>
      </c>
    </row>
    <row r="737" customHeight="1" spans="1:4">
      <c r="A737" s="42" t="s">
        <v>1489</v>
      </c>
      <c r="B737" s="49" t="s">
        <v>1490</v>
      </c>
      <c r="C737" s="49" t="s">
        <v>1476</v>
      </c>
      <c r="D737" s="49" t="s">
        <v>1277</v>
      </c>
    </row>
    <row r="738" customHeight="1" spans="1:4">
      <c r="A738" s="42" t="s">
        <v>1491</v>
      </c>
      <c r="B738" s="50" t="s">
        <v>1492</v>
      </c>
      <c r="C738" s="50" t="s">
        <v>1493</v>
      </c>
      <c r="D738" s="50" t="s">
        <v>1494</v>
      </c>
    </row>
    <row r="739" customHeight="1" spans="1:4">
      <c r="A739" s="42" t="s">
        <v>1495</v>
      </c>
      <c r="B739" s="23" t="s">
        <v>1496</v>
      </c>
      <c r="C739" s="23" t="s">
        <v>1476</v>
      </c>
      <c r="D739" s="23" t="s">
        <v>1277</v>
      </c>
    </row>
    <row r="740" customHeight="1" spans="1:4">
      <c r="A740" s="42" t="s">
        <v>1497</v>
      </c>
      <c r="B740" s="23" t="s">
        <v>1498</v>
      </c>
      <c r="C740" s="23" t="s">
        <v>1476</v>
      </c>
      <c r="D740" s="23" t="s">
        <v>1277</v>
      </c>
    </row>
    <row r="741" customHeight="1" spans="1:4">
      <c r="A741" s="42" t="s">
        <v>1499</v>
      </c>
      <c r="B741" s="23" t="s">
        <v>1500</v>
      </c>
      <c r="C741" s="23" t="s">
        <v>1476</v>
      </c>
      <c r="D741" s="23" t="s">
        <v>1277</v>
      </c>
    </row>
    <row r="742" customHeight="1" spans="1:4">
      <c r="A742" s="42" t="s">
        <v>1501</v>
      </c>
      <c r="B742" s="23" t="s">
        <v>1502</v>
      </c>
      <c r="C742" s="23" t="s">
        <v>1476</v>
      </c>
      <c r="D742" s="23" t="s">
        <v>1277</v>
      </c>
    </row>
    <row r="743" customHeight="1" spans="1:4">
      <c r="A743" s="42" t="s">
        <v>1503</v>
      </c>
      <c r="B743" s="43" t="s">
        <v>1504</v>
      </c>
      <c r="C743" s="43" t="s">
        <v>1476</v>
      </c>
      <c r="D743" s="43" t="s">
        <v>1277</v>
      </c>
    </row>
    <row r="744" customHeight="1" spans="1:4">
      <c r="A744" s="42" t="s">
        <v>1505</v>
      </c>
      <c r="B744" s="23" t="s">
        <v>1506</v>
      </c>
      <c r="C744" s="23" t="s">
        <v>1476</v>
      </c>
      <c r="D744" s="23" t="s">
        <v>1277</v>
      </c>
    </row>
    <row r="745" customHeight="1" spans="1:4">
      <c r="A745" s="42" t="s">
        <v>1507</v>
      </c>
      <c r="B745" s="23" t="s">
        <v>1508</v>
      </c>
      <c r="C745" s="23" t="s">
        <v>1476</v>
      </c>
      <c r="D745" s="23" t="s">
        <v>1277</v>
      </c>
    </row>
    <row r="746" customHeight="1" spans="1:4">
      <c r="A746" s="42" t="s">
        <v>1509</v>
      </c>
      <c r="B746" s="23" t="s">
        <v>1510</v>
      </c>
      <c r="C746" s="23" t="s">
        <v>1476</v>
      </c>
      <c r="D746" s="23" t="s">
        <v>1277</v>
      </c>
    </row>
    <row r="747" customHeight="1" spans="1:4">
      <c r="A747" s="42" t="s">
        <v>1511</v>
      </c>
      <c r="B747" s="49" t="s">
        <v>1512</v>
      </c>
      <c r="C747" s="49" t="s">
        <v>1476</v>
      </c>
      <c r="D747" s="49" t="s">
        <v>1277</v>
      </c>
    </row>
    <row r="748" customHeight="1" spans="1:4">
      <c r="A748" s="42" t="s">
        <v>1513</v>
      </c>
      <c r="B748" s="49" t="s">
        <v>1514</v>
      </c>
      <c r="C748" s="49" t="s">
        <v>1476</v>
      </c>
      <c r="D748" s="49" t="s">
        <v>1277</v>
      </c>
    </row>
    <row r="749" customHeight="1" spans="1:4">
      <c r="A749" s="42" t="s">
        <v>1515</v>
      </c>
      <c r="B749" s="49" t="s">
        <v>1516</v>
      </c>
      <c r="C749" s="49" t="s">
        <v>1476</v>
      </c>
      <c r="D749" s="49" t="s">
        <v>1277</v>
      </c>
    </row>
    <row r="750" customHeight="1" spans="1:4">
      <c r="A750" s="42" t="s">
        <v>1517</v>
      </c>
      <c r="B750" s="23" t="s">
        <v>1518</v>
      </c>
      <c r="C750" s="23" t="s">
        <v>1476</v>
      </c>
      <c r="D750" s="23" t="s">
        <v>1277</v>
      </c>
    </row>
    <row r="751" customHeight="1" spans="1:4">
      <c r="A751" s="42" t="s">
        <v>1519</v>
      </c>
      <c r="B751" s="49" t="s">
        <v>1520</v>
      </c>
      <c r="C751" s="49" t="s">
        <v>1476</v>
      </c>
      <c r="D751" s="49" t="s">
        <v>1277</v>
      </c>
    </row>
    <row r="752" customHeight="1" spans="1:4">
      <c r="A752" s="42" t="s">
        <v>1521</v>
      </c>
      <c r="B752" s="49" t="s">
        <v>1522</v>
      </c>
      <c r="C752" s="49" t="s">
        <v>1476</v>
      </c>
      <c r="D752" s="49" t="s">
        <v>1277</v>
      </c>
    </row>
    <row r="753" customHeight="1" spans="1:4">
      <c r="A753" s="42" t="s">
        <v>1523</v>
      </c>
      <c r="B753" s="23" t="s">
        <v>1524</v>
      </c>
      <c r="C753" s="23" t="s">
        <v>1476</v>
      </c>
      <c r="D753" s="23" t="s">
        <v>1277</v>
      </c>
    </row>
    <row r="754" customHeight="1" spans="1:4">
      <c r="A754" s="42" t="s">
        <v>1525</v>
      </c>
      <c r="B754" s="23" t="s">
        <v>1526</v>
      </c>
      <c r="C754" s="23" t="s">
        <v>1476</v>
      </c>
      <c r="D754" s="23" t="s">
        <v>1277</v>
      </c>
    </row>
    <row r="755" customHeight="1" spans="1:4">
      <c r="A755" s="42" t="s">
        <v>1527</v>
      </c>
      <c r="B755" s="23" t="s">
        <v>1528</v>
      </c>
      <c r="C755" s="23" t="s">
        <v>1476</v>
      </c>
      <c r="D755" s="23" t="s">
        <v>1277</v>
      </c>
    </row>
    <row r="756" customHeight="1" spans="1:4">
      <c r="A756" s="42" t="s">
        <v>1529</v>
      </c>
      <c r="B756" s="49" t="s">
        <v>1530</v>
      </c>
      <c r="C756" s="49" t="s">
        <v>1476</v>
      </c>
      <c r="D756" s="49" t="s">
        <v>1277</v>
      </c>
    </row>
    <row r="757" customHeight="1" spans="1:4">
      <c r="A757" s="42" t="s">
        <v>1531</v>
      </c>
      <c r="B757" s="23" t="s">
        <v>1532</v>
      </c>
      <c r="C757" s="23" t="s">
        <v>1476</v>
      </c>
      <c r="D757" s="23" t="s">
        <v>1277</v>
      </c>
    </row>
    <row r="758" customHeight="1" spans="1:4">
      <c r="A758" s="42" t="s">
        <v>1533</v>
      </c>
      <c r="B758" s="23" t="s">
        <v>1534</v>
      </c>
      <c r="C758" s="23" t="s">
        <v>1476</v>
      </c>
      <c r="D758" s="23" t="s">
        <v>1277</v>
      </c>
    </row>
    <row r="759" customHeight="1" spans="1:4">
      <c r="A759" s="42" t="s">
        <v>1535</v>
      </c>
      <c r="B759" s="49" t="s">
        <v>1536</v>
      </c>
      <c r="C759" s="49" t="s">
        <v>1476</v>
      </c>
      <c r="D759" s="49" t="s">
        <v>1277</v>
      </c>
    </row>
    <row r="760" customHeight="1" spans="1:4">
      <c r="A760" s="42" t="s">
        <v>1537</v>
      </c>
      <c r="B760" s="23" t="s">
        <v>1538</v>
      </c>
      <c r="C760" s="23" t="s">
        <v>1476</v>
      </c>
      <c r="D760" s="23" t="s">
        <v>1277</v>
      </c>
    </row>
    <row r="761" customHeight="1" spans="1:4">
      <c r="A761" s="42" t="s">
        <v>1539</v>
      </c>
      <c r="B761" s="49" t="s">
        <v>1540</v>
      </c>
      <c r="C761" s="49" t="s">
        <v>1476</v>
      </c>
      <c r="D761" s="49" t="s">
        <v>1277</v>
      </c>
    </row>
    <row r="762" customHeight="1" spans="1:4">
      <c r="A762" s="42" t="s">
        <v>1541</v>
      </c>
      <c r="B762" s="49" t="s">
        <v>1542</v>
      </c>
      <c r="C762" s="49" t="s">
        <v>1476</v>
      </c>
      <c r="D762" s="49" t="s">
        <v>1277</v>
      </c>
    </row>
    <row r="763" customHeight="1" spans="1:4">
      <c r="A763" s="42" t="s">
        <v>1543</v>
      </c>
      <c r="B763" s="49" t="s">
        <v>1544</v>
      </c>
      <c r="C763" s="49" t="s">
        <v>1476</v>
      </c>
      <c r="D763" s="49" t="s">
        <v>1277</v>
      </c>
    </row>
    <row r="764" customHeight="1" spans="1:4">
      <c r="A764" s="42" t="s">
        <v>1545</v>
      </c>
      <c r="B764" s="49" t="s">
        <v>1546</v>
      </c>
      <c r="C764" s="49" t="s">
        <v>1476</v>
      </c>
      <c r="D764" s="49" t="s">
        <v>1277</v>
      </c>
    </row>
    <row r="765" customHeight="1" spans="1:4">
      <c r="A765" s="42" t="s">
        <v>1547</v>
      </c>
      <c r="B765" s="49" t="s">
        <v>1548</v>
      </c>
      <c r="C765" s="49" t="s">
        <v>1476</v>
      </c>
      <c r="D765" s="49" t="s">
        <v>1277</v>
      </c>
    </row>
    <row r="766" customHeight="1" spans="1:4">
      <c r="A766" s="42" t="s">
        <v>1549</v>
      </c>
      <c r="B766" s="23" t="s">
        <v>1550</v>
      </c>
      <c r="C766" s="23" t="s">
        <v>1476</v>
      </c>
      <c r="D766" s="23" t="s">
        <v>1277</v>
      </c>
    </row>
    <row r="767" customHeight="1" spans="1:4">
      <c r="A767" s="42" t="s">
        <v>1551</v>
      </c>
      <c r="B767" s="23" t="s">
        <v>1552</v>
      </c>
      <c r="C767" s="23" t="s">
        <v>1476</v>
      </c>
      <c r="D767" s="23" t="s">
        <v>1277</v>
      </c>
    </row>
    <row r="768" customHeight="1" spans="1:4">
      <c r="A768" s="42" t="s">
        <v>1553</v>
      </c>
      <c r="B768" s="23" t="s">
        <v>1554</v>
      </c>
      <c r="C768" s="23" t="s">
        <v>1476</v>
      </c>
      <c r="D768" s="23" t="s">
        <v>1277</v>
      </c>
    </row>
    <row r="769" customHeight="1" spans="1:4">
      <c r="A769" s="42" t="s">
        <v>1555</v>
      </c>
      <c r="B769" s="23" t="s">
        <v>1556</v>
      </c>
      <c r="C769" s="23" t="s">
        <v>1476</v>
      </c>
      <c r="D769" s="23" t="s">
        <v>1277</v>
      </c>
    </row>
    <row r="770" customHeight="1" spans="1:4">
      <c r="A770" s="42" t="s">
        <v>1557</v>
      </c>
      <c r="B770" s="23" t="s">
        <v>1558</v>
      </c>
      <c r="C770" s="23" t="s">
        <v>1476</v>
      </c>
      <c r="D770" s="23" t="s">
        <v>1277</v>
      </c>
    </row>
    <row r="771" customHeight="1" spans="1:4">
      <c r="A771" s="42" t="s">
        <v>1559</v>
      </c>
      <c r="B771" s="49" t="s">
        <v>1560</v>
      </c>
      <c r="C771" s="49" t="s">
        <v>1476</v>
      </c>
      <c r="D771" s="49" t="s">
        <v>1277</v>
      </c>
    </row>
    <row r="772" customHeight="1" spans="1:4">
      <c r="A772" s="42" t="s">
        <v>1561</v>
      </c>
      <c r="B772" s="49" t="s">
        <v>1562</v>
      </c>
      <c r="C772" s="49" t="s">
        <v>1476</v>
      </c>
      <c r="D772" s="49" t="s">
        <v>1277</v>
      </c>
    </row>
    <row r="773" customHeight="1" spans="1:4">
      <c r="A773" s="42" t="s">
        <v>1563</v>
      </c>
      <c r="B773" s="23" t="s">
        <v>1564</v>
      </c>
      <c r="C773" s="23" t="s">
        <v>1476</v>
      </c>
      <c r="D773" s="23" t="s">
        <v>1277</v>
      </c>
    </row>
    <row r="774" customHeight="1" spans="1:4">
      <c r="A774" s="42" t="s">
        <v>1565</v>
      </c>
      <c r="B774" s="23" t="s">
        <v>1566</v>
      </c>
      <c r="C774" s="23" t="s">
        <v>1476</v>
      </c>
      <c r="D774" s="23" t="s">
        <v>1277</v>
      </c>
    </row>
    <row r="775" customHeight="1" spans="1:4">
      <c r="A775" s="42" t="s">
        <v>1567</v>
      </c>
      <c r="B775" s="49" t="s">
        <v>1568</v>
      </c>
      <c r="C775" s="49" t="s">
        <v>1476</v>
      </c>
      <c r="D775" s="49" t="s">
        <v>1277</v>
      </c>
    </row>
    <row r="776" customHeight="1" spans="1:4">
      <c r="A776" s="42" t="s">
        <v>1569</v>
      </c>
      <c r="B776" s="49" t="s">
        <v>1570</v>
      </c>
      <c r="C776" s="49" t="s">
        <v>1476</v>
      </c>
      <c r="D776" s="49" t="s">
        <v>1277</v>
      </c>
    </row>
    <row r="777" customHeight="1" spans="1:4">
      <c r="A777" s="42" t="s">
        <v>1571</v>
      </c>
      <c r="B777" s="49" t="s">
        <v>1572</v>
      </c>
      <c r="C777" s="49" t="s">
        <v>1476</v>
      </c>
      <c r="D777" s="49" t="s">
        <v>1277</v>
      </c>
    </row>
    <row r="778" customHeight="1" spans="1:4">
      <c r="A778" s="42" t="s">
        <v>1573</v>
      </c>
      <c r="B778" s="49" t="s">
        <v>1574</v>
      </c>
      <c r="C778" s="49" t="s">
        <v>1476</v>
      </c>
      <c r="D778" s="49" t="s">
        <v>1277</v>
      </c>
    </row>
    <row r="779" customHeight="1" spans="1:4">
      <c r="A779" s="42" t="s">
        <v>1575</v>
      </c>
      <c r="B779" s="23" t="s">
        <v>1576</v>
      </c>
      <c r="C779" s="23" t="s">
        <v>1476</v>
      </c>
      <c r="D779" s="23" t="s">
        <v>1277</v>
      </c>
    </row>
    <row r="780" customHeight="1" spans="1:4">
      <c r="A780" s="42" t="s">
        <v>1577</v>
      </c>
      <c r="B780" s="49" t="s">
        <v>1578</v>
      </c>
      <c r="C780" s="49" t="s">
        <v>1476</v>
      </c>
      <c r="D780" s="49" t="s">
        <v>1277</v>
      </c>
    </row>
    <row r="781" customHeight="1" spans="1:4">
      <c r="A781" s="42" t="s">
        <v>1579</v>
      </c>
      <c r="B781" s="49" t="s">
        <v>1580</v>
      </c>
      <c r="C781" s="49" t="s">
        <v>1476</v>
      </c>
      <c r="D781" s="49" t="s">
        <v>1277</v>
      </c>
    </row>
    <row r="782" customHeight="1" spans="1:4">
      <c r="A782" s="42" t="s">
        <v>1581</v>
      </c>
      <c r="B782" s="23" t="s">
        <v>1582</v>
      </c>
      <c r="C782" s="23" t="s">
        <v>1476</v>
      </c>
      <c r="D782" s="23" t="s">
        <v>1277</v>
      </c>
    </row>
    <row r="783" customHeight="1" spans="1:4">
      <c r="A783" s="42" t="s">
        <v>1583</v>
      </c>
      <c r="B783" s="23" t="s">
        <v>1584</v>
      </c>
      <c r="C783" s="23" t="s">
        <v>1476</v>
      </c>
      <c r="D783" s="23" t="s">
        <v>1277</v>
      </c>
    </row>
    <row r="784" customHeight="1" spans="1:4">
      <c r="A784" s="42" t="s">
        <v>1585</v>
      </c>
      <c r="B784" s="49" t="s">
        <v>1586</v>
      </c>
      <c r="C784" s="49" t="s">
        <v>1476</v>
      </c>
      <c r="D784" s="49" t="s">
        <v>1277</v>
      </c>
    </row>
    <row r="785" customHeight="1" spans="1:4">
      <c r="A785" s="42" t="s">
        <v>1587</v>
      </c>
      <c r="B785" s="23" t="s">
        <v>1588</v>
      </c>
      <c r="C785" s="23" t="s">
        <v>1476</v>
      </c>
      <c r="D785" s="23" t="s">
        <v>1277</v>
      </c>
    </row>
    <row r="786" customHeight="1" spans="1:4">
      <c r="A786" s="42" t="s">
        <v>1589</v>
      </c>
      <c r="B786" s="49" t="s">
        <v>1590</v>
      </c>
      <c r="C786" s="49" t="s">
        <v>1476</v>
      </c>
      <c r="D786" s="49" t="s">
        <v>1277</v>
      </c>
    </row>
    <row r="787" customHeight="1" spans="1:4">
      <c r="A787" s="42" t="s">
        <v>1591</v>
      </c>
      <c r="B787" s="23" t="s">
        <v>1592</v>
      </c>
      <c r="C787" s="23" t="s">
        <v>1476</v>
      </c>
      <c r="D787" s="23" t="s">
        <v>1277</v>
      </c>
    </row>
    <row r="788" customHeight="1" spans="1:4">
      <c r="A788" s="42" t="s">
        <v>1593</v>
      </c>
      <c r="B788" s="23" t="s">
        <v>1594</v>
      </c>
      <c r="C788" s="23" t="s">
        <v>1476</v>
      </c>
      <c r="D788" s="23" t="s">
        <v>1277</v>
      </c>
    </row>
    <row r="789" customHeight="1" spans="1:4">
      <c r="A789" s="42" t="s">
        <v>1595</v>
      </c>
      <c r="B789" s="23" t="s">
        <v>1596</v>
      </c>
      <c r="C789" s="23" t="s">
        <v>1476</v>
      </c>
      <c r="D789" s="23" t="s">
        <v>1277</v>
      </c>
    </row>
    <row r="790" customHeight="1" spans="1:4">
      <c r="A790" s="42" t="s">
        <v>1597</v>
      </c>
      <c r="B790" s="49" t="s">
        <v>1598</v>
      </c>
      <c r="C790" s="49" t="s">
        <v>1476</v>
      </c>
      <c r="D790" s="49" t="s">
        <v>1277</v>
      </c>
    </row>
    <row r="791" customHeight="1" spans="1:4">
      <c r="A791" s="42" t="s">
        <v>1599</v>
      </c>
      <c r="B791" s="49" t="s">
        <v>1600</v>
      </c>
      <c r="C791" s="49" t="s">
        <v>1476</v>
      </c>
      <c r="D791" s="49" t="s">
        <v>1277</v>
      </c>
    </row>
    <row r="792" customHeight="1" spans="1:4">
      <c r="A792" s="42" t="s">
        <v>1601</v>
      </c>
      <c r="B792" s="23" t="s">
        <v>1602</v>
      </c>
      <c r="C792" s="23" t="s">
        <v>1476</v>
      </c>
      <c r="D792" s="23" t="s">
        <v>1277</v>
      </c>
    </row>
    <row r="793" customHeight="1" spans="1:4">
      <c r="A793" s="42" t="s">
        <v>1603</v>
      </c>
      <c r="B793" s="49" t="s">
        <v>1604</v>
      </c>
      <c r="C793" s="49" t="s">
        <v>1476</v>
      </c>
      <c r="D793" s="49" t="s">
        <v>1277</v>
      </c>
    </row>
    <row r="794" customHeight="1" spans="1:4">
      <c r="A794" s="42" t="s">
        <v>1605</v>
      </c>
      <c r="B794" s="49" t="s">
        <v>1606</v>
      </c>
      <c r="C794" s="49" t="s">
        <v>1476</v>
      </c>
      <c r="D794" s="49" t="s">
        <v>1277</v>
      </c>
    </row>
    <row r="795" customHeight="1" spans="1:4">
      <c r="A795" s="42" t="s">
        <v>1607</v>
      </c>
      <c r="B795" s="49" t="s">
        <v>1608</v>
      </c>
      <c r="C795" s="49" t="s">
        <v>1476</v>
      </c>
      <c r="D795" s="49" t="s">
        <v>1277</v>
      </c>
    </row>
    <row r="796" customHeight="1" spans="1:4">
      <c r="A796" s="42" t="s">
        <v>1609</v>
      </c>
      <c r="B796" s="23" t="s">
        <v>1610</v>
      </c>
      <c r="C796" s="23" t="s">
        <v>1476</v>
      </c>
      <c r="D796" s="23" t="s">
        <v>1277</v>
      </c>
    </row>
    <row r="797" customHeight="1" spans="1:4">
      <c r="A797" s="42" t="s">
        <v>1611</v>
      </c>
      <c r="B797" s="49" t="s">
        <v>1612</v>
      </c>
      <c r="C797" s="49" t="s">
        <v>1476</v>
      </c>
      <c r="D797" s="49" t="s">
        <v>1277</v>
      </c>
    </row>
    <row r="798" customHeight="1" spans="1:4">
      <c r="A798" s="42" t="s">
        <v>1613</v>
      </c>
      <c r="B798" s="23" t="s">
        <v>1614</v>
      </c>
      <c r="C798" s="23" t="s">
        <v>1476</v>
      </c>
      <c r="D798" s="23" t="s">
        <v>1277</v>
      </c>
    </row>
    <row r="799" customHeight="1" spans="1:4">
      <c r="A799" s="42" t="s">
        <v>1615</v>
      </c>
      <c r="B799" s="49" t="s">
        <v>1616</v>
      </c>
      <c r="C799" s="49" t="s">
        <v>1476</v>
      </c>
      <c r="D799" s="49" t="s">
        <v>1277</v>
      </c>
    </row>
    <row r="800" customHeight="1" spans="1:4">
      <c r="A800" s="42" t="s">
        <v>1617</v>
      </c>
      <c r="B800" s="49" t="s">
        <v>1618</v>
      </c>
      <c r="C800" s="49" t="s">
        <v>1476</v>
      </c>
      <c r="D800" s="49" t="s">
        <v>1277</v>
      </c>
    </row>
    <row r="801" customHeight="1" spans="1:4">
      <c r="A801" s="42" t="s">
        <v>1619</v>
      </c>
      <c r="B801" s="49" t="s">
        <v>1620</v>
      </c>
      <c r="C801" s="49" t="s">
        <v>1476</v>
      </c>
      <c r="D801" s="49" t="s">
        <v>1277</v>
      </c>
    </row>
    <row r="802" customHeight="1" spans="1:4">
      <c r="A802" s="42" t="s">
        <v>1621</v>
      </c>
      <c r="B802" s="49" t="s">
        <v>1622</v>
      </c>
      <c r="C802" s="49" t="s">
        <v>1476</v>
      </c>
      <c r="D802" s="49" t="s">
        <v>1277</v>
      </c>
    </row>
    <row r="803" customHeight="1" spans="1:4">
      <c r="A803" s="42" t="s">
        <v>1623</v>
      </c>
      <c r="B803" s="23" t="s">
        <v>1624</v>
      </c>
      <c r="C803" s="23" t="s">
        <v>1476</v>
      </c>
      <c r="D803" s="23" t="s">
        <v>1277</v>
      </c>
    </row>
    <row r="804" customHeight="1" spans="1:4">
      <c r="A804" s="42" t="s">
        <v>1625</v>
      </c>
      <c r="B804" s="23" t="s">
        <v>1626</v>
      </c>
      <c r="C804" s="23" t="s">
        <v>1476</v>
      </c>
      <c r="D804" s="23" t="s">
        <v>1277</v>
      </c>
    </row>
    <row r="805" customHeight="1" spans="1:4">
      <c r="A805" s="42" t="s">
        <v>1627</v>
      </c>
      <c r="B805" s="23" t="s">
        <v>1628</v>
      </c>
      <c r="C805" s="23" t="s">
        <v>1476</v>
      </c>
      <c r="D805" s="23" t="s">
        <v>1277</v>
      </c>
    </row>
    <row r="806" customHeight="1" spans="1:4">
      <c r="A806" s="42" t="s">
        <v>1629</v>
      </c>
      <c r="B806" s="23" t="s">
        <v>1630</v>
      </c>
      <c r="C806" s="23" t="s">
        <v>1476</v>
      </c>
      <c r="D806" s="23" t="s">
        <v>1277</v>
      </c>
    </row>
    <row r="807" customHeight="1" spans="1:4">
      <c r="A807" s="42" t="s">
        <v>1631</v>
      </c>
      <c r="B807" s="23" t="s">
        <v>1632</v>
      </c>
      <c r="C807" s="23" t="s">
        <v>1476</v>
      </c>
      <c r="D807" s="23" t="s">
        <v>1277</v>
      </c>
    </row>
    <row r="808" customHeight="1" spans="1:4">
      <c r="A808" s="42" t="s">
        <v>1633</v>
      </c>
      <c r="B808" s="23" t="s">
        <v>1634</v>
      </c>
      <c r="C808" s="23" t="s">
        <v>1476</v>
      </c>
      <c r="D808" s="23" t="s">
        <v>1277</v>
      </c>
    </row>
    <row r="809" customHeight="1" spans="1:4">
      <c r="A809" s="42" t="s">
        <v>1635</v>
      </c>
      <c r="B809" s="23" t="s">
        <v>1636</v>
      </c>
      <c r="C809" s="23" t="s">
        <v>1476</v>
      </c>
      <c r="D809" s="23" t="s">
        <v>1277</v>
      </c>
    </row>
    <row r="810" customHeight="1" spans="1:4">
      <c r="A810" s="42" t="s">
        <v>1637</v>
      </c>
      <c r="B810" s="23" t="s">
        <v>1638</v>
      </c>
      <c r="C810" s="23" t="s">
        <v>1476</v>
      </c>
      <c r="D810" s="23" t="s">
        <v>1277</v>
      </c>
    </row>
    <row r="811" customHeight="1" spans="1:4">
      <c r="A811" s="42" t="s">
        <v>1639</v>
      </c>
      <c r="B811" s="49" t="s">
        <v>1640</v>
      </c>
      <c r="C811" s="49" t="s">
        <v>1476</v>
      </c>
      <c r="D811" s="49" t="s">
        <v>1277</v>
      </c>
    </row>
    <row r="812" customHeight="1" spans="1:4">
      <c r="A812" s="42" t="s">
        <v>1641</v>
      </c>
      <c r="B812" s="23" t="s">
        <v>1642</v>
      </c>
      <c r="C812" s="23" t="s">
        <v>1476</v>
      </c>
      <c r="D812" s="23" t="s">
        <v>1277</v>
      </c>
    </row>
    <row r="813" customHeight="1" spans="1:4">
      <c r="A813" s="42" t="s">
        <v>1643</v>
      </c>
      <c r="B813" s="23" t="s">
        <v>1644</v>
      </c>
      <c r="C813" s="23" t="s">
        <v>1476</v>
      </c>
      <c r="D813" s="23" t="s">
        <v>1277</v>
      </c>
    </row>
    <row r="814" customHeight="1" spans="1:4">
      <c r="A814" s="42" t="s">
        <v>1645</v>
      </c>
      <c r="B814" s="49" t="s">
        <v>1646</v>
      </c>
      <c r="C814" s="49" t="s">
        <v>1476</v>
      </c>
      <c r="D814" s="49" t="s">
        <v>1277</v>
      </c>
    </row>
    <row r="815" customHeight="1" spans="1:4">
      <c r="A815" s="42" t="s">
        <v>1647</v>
      </c>
      <c r="B815" s="49" t="s">
        <v>1648</v>
      </c>
      <c r="C815" s="49" t="s">
        <v>1476</v>
      </c>
      <c r="D815" s="49" t="s">
        <v>1277</v>
      </c>
    </row>
    <row r="816" customHeight="1" spans="1:4">
      <c r="A816" s="42" t="s">
        <v>1649</v>
      </c>
      <c r="B816" s="49" t="s">
        <v>1650</v>
      </c>
      <c r="C816" s="49" t="s">
        <v>1476</v>
      </c>
      <c r="D816" s="49" t="s">
        <v>1277</v>
      </c>
    </row>
    <row r="817" customHeight="1" spans="1:4">
      <c r="A817" s="42" t="s">
        <v>1651</v>
      </c>
      <c r="B817" s="23" t="s">
        <v>1652</v>
      </c>
      <c r="C817" s="23" t="s">
        <v>1476</v>
      </c>
      <c r="D817" s="23" t="s">
        <v>1277</v>
      </c>
    </row>
    <row r="818" customHeight="1" spans="1:4">
      <c r="A818" s="42" t="s">
        <v>1653</v>
      </c>
      <c r="B818" s="49" t="s">
        <v>1654</v>
      </c>
      <c r="C818" s="49" t="s">
        <v>1476</v>
      </c>
      <c r="D818" s="49" t="s">
        <v>1277</v>
      </c>
    </row>
    <row r="819" customHeight="1" spans="1:4">
      <c r="A819" s="42" t="s">
        <v>1655</v>
      </c>
      <c r="B819" s="49" t="s">
        <v>1656</v>
      </c>
      <c r="C819" s="49" t="s">
        <v>1476</v>
      </c>
      <c r="D819" s="49" t="s">
        <v>1277</v>
      </c>
    </row>
    <row r="820" customHeight="1" spans="1:4">
      <c r="A820" s="42" t="s">
        <v>1657</v>
      </c>
      <c r="B820" s="49" t="s">
        <v>1658</v>
      </c>
      <c r="C820" s="49" t="s">
        <v>1476</v>
      </c>
      <c r="D820" s="49" t="s">
        <v>1277</v>
      </c>
    </row>
    <row r="821" customHeight="1" spans="1:4">
      <c r="A821" s="42" t="s">
        <v>1659</v>
      </c>
      <c r="B821" s="49" t="s">
        <v>1660</v>
      </c>
      <c r="C821" s="49" t="s">
        <v>1476</v>
      </c>
      <c r="D821" s="49" t="s">
        <v>1277</v>
      </c>
    </row>
    <row r="822" customHeight="1" spans="1:4">
      <c r="A822" s="42" t="s">
        <v>1661</v>
      </c>
      <c r="B822" s="23" t="s">
        <v>1662</v>
      </c>
      <c r="C822" s="23" t="s">
        <v>1476</v>
      </c>
      <c r="D822" s="23" t="s">
        <v>1277</v>
      </c>
    </row>
    <row r="823" customHeight="1" spans="1:4">
      <c r="A823" s="42" t="s">
        <v>1663</v>
      </c>
      <c r="B823" s="23" t="s">
        <v>1664</v>
      </c>
      <c r="C823" s="23" t="s">
        <v>1476</v>
      </c>
      <c r="D823" s="23" t="s">
        <v>1277</v>
      </c>
    </row>
    <row r="824" customHeight="1" spans="1:4">
      <c r="A824" s="42" t="s">
        <v>1665</v>
      </c>
      <c r="B824" s="23" t="s">
        <v>1666</v>
      </c>
      <c r="C824" s="23" t="s">
        <v>1476</v>
      </c>
      <c r="D824" s="23" t="s">
        <v>1277</v>
      </c>
    </row>
    <row r="825" customHeight="1" spans="1:4">
      <c r="A825" s="42" t="s">
        <v>1667</v>
      </c>
      <c r="B825" s="23" t="s">
        <v>1668</v>
      </c>
      <c r="C825" s="23" t="s">
        <v>1476</v>
      </c>
      <c r="D825" s="23" t="s">
        <v>1277</v>
      </c>
    </row>
    <row r="826" customHeight="1" spans="1:4">
      <c r="A826" s="42" t="s">
        <v>1669</v>
      </c>
      <c r="B826" s="23" t="s">
        <v>1670</v>
      </c>
      <c r="C826" s="23" t="s">
        <v>1476</v>
      </c>
      <c r="D826" s="23" t="s">
        <v>1277</v>
      </c>
    </row>
    <row r="827" customHeight="1" spans="1:4">
      <c r="A827" s="42" t="s">
        <v>1671</v>
      </c>
      <c r="B827" s="23" t="s">
        <v>1672</v>
      </c>
      <c r="C827" s="23" t="s">
        <v>1476</v>
      </c>
      <c r="D827" s="23" t="s">
        <v>1277</v>
      </c>
    </row>
    <row r="828" customHeight="1" spans="1:4">
      <c r="A828" s="42" t="s">
        <v>1673</v>
      </c>
      <c r="B828" s="23" t="s">
        <v>1674</v>
      </c>
      <c r="C828" s="23" t="s">
        <v>1476</v>
      </c>
      <c r="D828" s="23" t="s">
        <v>1277</v>
      </c>
    </row>
    <row r="829" customHeight="1" spans="1:4">
      <c r="A829" s="42" t="s">
        <v>1675</v>
      </c>
      <c r="B829" s="23" t="s">
        <v>1676</v>
      </c>
      <c r="C829" s="23" t="s">
        <v>1476</v>
      </c>
      <c r="D829" s="23" t="s">
        <v>1277</v>
      </c>
    </row>
    <row r="830" customHeight="1" spans="1:4">
      <c r="A830" s="42" t="s">
        <v>1677</v>
      </c>
      <c r="B830" s="43" t="s">
        <v>1678</v>
      </c>
      <c r="C830" s="43" t="s">
        <v>1476</v>
      </c>
      <c r="D830" s="43" t="s">
        <v>1277</v>
      </c>
    </row>
    <row r="831" customHeight="1" spans="1:4">
      <c r="A831" s="42" t="s">
        <v>1679</v>
      </c>
      <c r="B831" s="23" t="s">
        <v>1680</v>
      </c>
      <c r="C831" s="23" t="s">
        <v>1476</v>
      </c>
      <c r="D831" s="23" t="s">
        <v>1277</v>
      </c>
    </row>
    <row r="832" customHeight="1" spans="1:4">
      <c r="A832" s="42" t="s">
        <v>1681</v>
      </c>
      <c r="B832" s="50" t="s">
        <v>1682</v>
      </c>
      <c r="C832" s="50" t="s">
        <v>1493</v>
      </c>
      <c r="D832" s="50" t="s">
        <v>1494</v>
      </c>
    </row>
    <row r="833" customHeight="1" spans="1:4">
      <c r="A833" s="42" t="s">
        <v>1683</v>
      </c>
      <c r="B833" s="23" t="s">
        <v>1684</v>
      </c>
      <c r="C833" s="23" t="s">
        <v>1476</v>
      </c>
      <c r="D833" s="23" t="s">
        <v>1277</v>
      </c>
    </row>
    <row r="834" customHeight="1" spans="1:4">
      <c r="A834" s="42" t="s">
        <v>1685</v>
      </c>
      <c r="B834" s="23" t="s">
        <v>1686</v>
      </c>
      <c r="C834" s="23" t="s">
        <v>1476</v>
      </c>
      <c r="D834" s="23" t="s">
        <v>1277</v>
      </c>
    </row>
    <row r="835" customHeight="1" spans="1:4">
      <c r="A835" s="42" t="s">
        <v>1687</v>
      </c>
      <c r="B835" s="43" t="s">
        <v>1688</v>
      </c>
      <c r="C835" s="43" t="s">
        <v>1476</v>
      </c>
      <c r="D835" s="43" t="s">
        <v>1277</v>
      </c>
    </row>
    <row r="836" customHeight="1" spans="1:4">
      <c r="A836" s="42" t="s">
        <v>1689</v>
      </c>
      <c r="B836" s="23" t="s">
        <v>1690</v>
      </c>
      <c r="C836" s="23" t="s">
        <v>1476</v>
      </c>
      <c r="D836" s="23" t="s">
        <v>1277</v>
      </c>
    </row>
    <row r="837" customHeight="1" spans="1:4">
      <c r="A837" s="42" t="s">
        <v>1691</v>
      </c>
      <c r="B837" s="23" t="s">
        <v>1692</v>
      </c>
      <c r="C837" s="23" t="s">
        <v>1476</v>
      </c>
      <c r="D837" s="23" t="s">
        <v>1277</v>
      </c>
    </row>
    <row r="838" customHeight="1" spans="1:4">
      <c r="A838" s="42" t="s">
        <v>1693</v>
      </c>
      <c r="B838" s="43" t="s">
        <v>1694</v>
      </c>
      <c r="C838" s="43" t="s">
        <v>1476</v>
      </c>
      <c r="D838" s="43" t="s">
        <v>1277</v>
      </c>
    </row>
    <row r="839" customHeight="1" spans="1:4">
      <c r="A839" s="42" t="s">
        <v>1695</v>
      </c>
      <c r="B839" s="50" t="s">
        <v>1696</v>
      </c>
      <c r="C839" s="50" t="s">
        <v>1493</v>
      </c>
      <c r="D839" s="50" t="s">
        <v>1494</v>
      </c>
    </row>
    <row r="840" customHeight="1" spans="1:4">
      <c r="A840" s="42" t="s">
        <v>1697</v>
      </c>
      <c r="B840" s="23" t="s">
        <v>1698</v>
      </c>
      <c r="C840" s="23" t="s">
        <v>1476</v>
      </c>
      <c r="D840" s="23" t="s">
        <v>1277</v>
      </c>
    </row>
    <row r="841" customHeight="1" spans="1:4">
      <c r="A841" s="42" t="s">
        <v>1699</v>
      </c>
      <c r="B841" s="23" t="s">
        <v>1700</v>
      </c>
      <c r="C841" s="23" t="s">
        <v>1476</v>
      </c>
      <c r="D841" s="23" t="s">
        <v>1277</v>
      </c>
    </row>
    <row r="842" customHeight="1" spans="1:4">
      <c r="A842" s="42" t="s">
        <v>1701</v>
      </c>
      <c r="B842" s="23" t="s">
        <v>1702</v>
      </c>
      <c r="C842" s="23" t="s">
        <v>1476</v>
      </c>
      <c r="D842" s="23" t="s">
        <v>1277</v>
      </c>
    </row>
    <row r="843" customHeight="1" spans="1:4">
      <c r="A843" s="42" t="s">
        <v>1703</v>
      </c>
      <c r="B843" s="50" t="s">
        <v>1704</v>
      </c>
      <c r="C843" s="50" t="s">
        <v>1493</v>
      </c>
      <c r="D843" s="50" t="s">
        <v>1494</v>
      </c>
    </row>
    <row r="844" customHeight="1" spans="1:4">
      <c r="A844" s="42" t="s">
        <v>1705</v>
      </c>
      <c r="B844" s="23" t="s">
        <v>1706</v>
      </c>
      <c r="C844" s="23" t="s">
        <v>1476</v>
      </c>
      <c r="D844" s="23" t="s">
        <v>1277</v>
      </c>
    </row>
    <row r="845" customHeight="1" spans="1:4">
      <c r="A845" s="42" t="s">
        <v>1707</v>
      </c>
      <c r="B845" s="43" t="s">
        <v>1708</v>
      </c>
      <c r="C845" s="43" t="s">
        <v>1476</v>
      </c>
      <c r="D845" s="43" t="s">
        <v>1277</v>
      </c>
    </row>
    <row r="846" customHeight="1" spans="1:4">
      <c r="A846" s="42" t="s">
        <v>1709</v>
      </c>
      <c r="B846" s="23" t="s">
        <v>1710</v>
      </c>
      <c r="C846" s="23" t="s">
        <v>1476</v>
      </c>
      <c r="D846" s="23" t="s">
        <v>1277</v>
      </c>
    </row>
    <row r="847" customHeight="1" spans="1:4">
      <c r="A847" s="42" t="s">
        <v>1711</v>
      </c>
      <c r="B847" s="43" t="s">
        <v>1712</v>
      </c>
      <c r="C847" s="43" t="s">
        <v>1476</v>
      </c>
      <c r="D847" s="43" t="s">
        <v>1277</v>
      </c>
    </row>
    <row r="848" customHeight="1" spans="1:4">
      <c r="A848" s="42" t="s">
        <v>1713</v>
      </c>
      <c r="B848" s="23" t="s">
        <v>1714</v>
      </c>
      <c r="C848" s="23" t="s">
        <v>1476</v>
      </c>
      <c r="D848" s="23" t="s">
        <v>1277</v>
      </c>
    </row>
    <row r="849" customHeight="1" spans="1:4">
      <c r="A849" s="42" t="s">
        <v>1715</v>
      </c>
      <c r="B849" s="23" t="s">
        <v>1716</v>
      </c>
      <c r="C849" s="23" t="s">
        <v>1476</v>
      </c>
      <c r="D849" s="23" t="s">
        <v>1277</v>
      </c>
    </row>
    <row r="850" customHeight="1" spans="1:4">
      <c r="A850" s="42" t="s">
        <v>1717</v>
      </c>
      <c r="B850" s="50" t="s">
        <v>1718</v>
      </c>
      <c r="C850" s="50" t="s">
        <v>1493</v>
      </c>
      <c r="D850" s="50" t="s">
        <v>1494</v>
      </c>
    </row>
    <row r="851" customHeight="1" spans="1:4">
      <c r="A851" s="42" t="s">
        <v>1719</v>
      </c>
      <c r="B851" s="23" t="s">
        <v>1720</v>
      </c>
      <c r="C851" s="23" t="s">
        <v>1476</v>
      </c>
      <c r="D851" s="23" t="s">
        <v>1277</v>
      </c>
    </row>
    <row r="852" customHeight="1" spans="1:4">
      <c r="A852" s="42" t="s">
        <v>1721</v>
      </c>
      <c r="B852" s="43" t="s">
        <v>1722</v>
      </c>
      <c r="C852" s="43" t="s">
        <v>1476</v>
      </c>
      <c r="D852" s="43" t="s">
        <v>1277</v>
      </c>
    </row>
    <row r="853" customHeight="1" spans="1:4">
      <c r="A853" s="42" t="s">
        <v>1723</v>
      </c>
      <c r="B853" s="23" t="s">
        <v>1724</v>
      </c>
      <c r="C853" s="23" t="s">
        <v>1476</v>
      </c>
      <c r="D853" s="23" t="s">
        <v>1277</v>
      </c>
    </row>
    <row r="854" customHeight="1" spans="1:4">
      <c r="A854" s="42" t="s">
        <v>1725</v>
      </c>
      <c r="B854" s="23" t="s">
        <v>1726</v>
      </c>
      <c r="C854" s="23" t="s">
        <v>1476</v>
      </c>
      <c r="D854" s="23" t="s">
        <v>1277</v>
      </c>
    </row>
    <row r="855" customHeight="1" spans="1:4">
      <c r="A855" s="42" t="s">
        <v>1727</v>
      </c>
      <c r="B855" s="23" t="s">
        <v>1728</v>
      </c>
      <c r="C855" s="23" t="s">
        <v>1476</v>
      </c>
      <c r="D855" s="23" t="s">
        <v>1277</v>
      </c>
    </row>
    <row r="856" customHeight="1" spans="1:4">
      <c r="A856" s="42" t="s">
        <v>1729</v>
      </c>
      <c r="B856" s="43" t="s">
        <v>1730</v>
      </c>
      <c r="C856" s="43" t="s">
        <v>1476</v>
      </c>
      <c r="D856" s="43" t="s">
        <v>1277</v>
      </c>
    </row>
    <row r="857" customHeight="1" spans="1:4">
      <c r="A857" s="42" t="s">
        <v>1731</v>
      </c>
      <c r="B857" s="43" t="s">
        <v>1732</v>
      </c>
      <c r="C857" s="43" t="s">
        <v>1476</v>
      </c>
      <c r="D857" s="43" t="s">
        <v>1277</v>
      </c>
    </row>
    <row r="858" customHeight="1" spans="1:4">
      <c r="A858" s="42" t="s">
        <v>1733</v>
      </c>
      <c r="B858" s="43" t="s">
        <v>1734</v>
      </c>
      <c r="C858" s="43" t="s">
        <v>1476</v>
      </c>
      <c r="D858" s="43" t="s">
        <v>1277</v>
      </c>
    </row>
    <row r="859" customHeight="1" spans="1:4">
      <c r="A859" s="42" t="s">
        <v>1735</v>
      </c>
      <c r="B859" s="43" t="s">
        <v>1736</v>
      </c>
      <c r="C859" s="16" t="s">
        <v>1737</v>
      </c>
      <c r="D859" s="16" t="s">
        <v>1277</v>
      </c>
    </row>
    <row r="860" customHeight="1" spans="1:4">
      <c r="A860" s="42" t="s">
        <v>1738</v>
      </c>
      <c r="B860" s="43" t="s">
        <v>1739</v>
      </c>
      <c r="C860" s="16" t="s">
        <v>1737</v>
      </c>
      <c r="D860" s="16" t="s">
        <v>1277</v>
      </c>
    </row>
    <row r="861" customHeight="1" spans="1:4">
      <c r="A861" s="42" t="s">
        <v>1740</v>
      </c>
      <c r="B861" s="43" t="s">
        <v>1741</v>
      </c>
      <c r="C861" s="16" t="s">
        <v>1737</v>
      </c>
      <c r="D861" s="16" t="s">
        <v>1277</v>
      </c>
    </row>
    <row r="862" customHeight="1" spans="1:4">
      <c r="A862" s="42" t="s">
        <v>1742</v>
      </c>
      <c r="B862" s="43" t="s">
        <v>1743</v>
      </c>
      <c r="C862" s="16" t="s">
        <v>1737</v>
      </c>
      <c r="D862" s="16" t="s">
        <v>1277</v>
      </c>
    </row>
    <row r="863" customHeight="1" spans="1:4">
      <c r="A863" s="42" t="s">
        <v>1744</v>
      </c>
      <c r="B863" s="43" t="s">
        <v>1745</v>
      </c>
      <c r="C863" s="43" t="s">
        <v>1737</v>
      </c>
      <c r="D863" s="43" t="s">
        <v>1277</v>
      </c>
    </row>
    <row r="864" customHeight="1" spans="1:4">
      <c r="A864" s="42" t="s">
        <v>1746</v>
      </c>
      <c r="B864" s="43" t="s">
        <v>1747</v>
      </c>
      <c r="C864" s="16" t="s">
        <v>1737</v>
      </c>
      <c r="D864" s="16" t="s">
        <v>1277</v>
      </c>
    </row>
    <row r="865" customHeight="1" spans="1:4">
      <c r="A865" s="42" t="s">
        <v>1748</v>
      </c>
      <c r="B865" s="43" t="s">
        <v>1749</v>
      </c>
      <c r="C865" s="16" t="s">
        <v>1737</v>
      </c>
      <c r="D865" s="16" t="s">
        <v>1277</v>
      </c>
    </row>
    <row r="866" customHeight="1" spans="1:4">
      <c r="A866" s="42" t="s">
        <v>1750</v>
      </c>
      <c r="B866" s="43" t="s">
        <v>1751</v>
      </c>
      <c r="C866" s="16" t="s">
        <v>1737</v>
      </c>
      <c r="D866" s="16" t="s">
        <v>1277</v>
      </c>
    </row>
    <row r="867" customHeight="1" spans="1:4">
      <c r="A867" s="42" t="s">
        <v>1752</v>
      </c>
      <c r="B867" s="16" t="s">
        <v>1753</v>
      </c>
      <c r="C867" s="16" t="s">
        <v>1737</v>
      </c>
      <c r="D867" s="16" t="s">
        <v>1277</v>
      </c>
    </row>
    <row r="868" customHeight="1" spans="1:4">
      <c r="A868" s="42" t="s">
        <v>1754</v>
      </c>
      <c r="B868" s="16" t="s">
        <v>1755</v>
      </c>
      <c r="C868" s="16" t="s">
        <v>1737</v>
      </c>
      <c r="D868" s="16" t="s">
        <v>1277</v>
      </c>
    </row>
    <row r="869" customHeight="1" spans="1:4">
      <c r="A869" s="42" t="s">
        <v>1756</v>
      </c>
      <c r="B869" s="16" t="s">
        <v>1757</v>
      </c>
      <c r="C869" s="16" t="s">
        <v>1737</v>
      </c>
      <c r="D869" s="16" t="s">
        <v>1277</v>
      </c>
    </row>
    <row r="870" customHeight="1" spans="1:4">
      <c r="A870" s="42" t="s">
        <v>1758</v>
      </c>
      <c r="B870" s="16" t="s">
        <v>1759</v>
      </c>
      <c r="C870" s="16" t="s">
        <v>1737</v>
      </c>
      <c r="D870" s="16" t="s">
        <v>1277</v>
      </c>
    </row>
    <row r="871" customHeight="1" spans="1:4">
      <c r="A871" s="42" t="s">
        <v>1760</v>
      </c>
      <c r="B871" s="16" t="s">
        <v>1761</v>
      </c>
      <c r="C871" s="16" t="s">
        <v>1737</v>
      </c>
      <c r="D871" s="16" t="s">
        <v>1277</v>
      </c>
    </row>
    <row r="872" customHeight="1" spans="1:4">
      <c r="A872" s="42" t="s">
        <v>1762</v>
      </c>
      <c r="B872" s="16" t="s">
        <v>1763</v>
      </c>
      <c r="C872" s="16" t="s">
        <v>1737</v>
      </c>
      <c r="D872" s="16" t="s">
        <v>1277</v>
      </c>
    </row>
    <row r="873" customHeight="1" spans="1:4">
      <c r="A873" s="42" t="s">
        <v>1764</v>
      </c>
      <c r="B873" s="16" t="s">
        <v>1765</v>
      </c>
      <c r="C873" s="16" t="s">
        <v>1737</v>
      </c>
      <c r="D873" s="16" t="s">
        <v>1277</v>
      </c>
    </row>
    <row r="874" customHeight="1" spans="1:4">
      <c r="A874" s="42" t="s">
        <v>1766</v>
      </c>
      <c r="B874" s="16" t="s">
        <v>1767</v>
      </c>
      <c r="C874" s="16" t="s">
        <v>1737</v>
      </c>
      <c r="D874" s="16" t="s">
        <v>1277</v>
      </c>
    </row>
    <row r="875" customHeight="1" spans="1:4">
      <c r="A875" s="42" t="s">
        <v>1768</v>
      </c>
      <c r="B875" s="16" t="s">
        <v>1769</v>
      </c>
      <c r="C875" s="16" t="s">
        <v>1737</v>
      </c>
      <c r="D875" s="16" t="s">
        <v>1277</v>
      </c>
    </row>
    <row r="876" customHeight="1" spans="1:4">
      <c r="A876" s="42" t="s">
        <v>1770</v>
      </c>
      <c r="B876" s="16" t="s">
        <v>1771</v>
      </c>
      <c r="C876" s="16" t="s">
        <v>1737</v>
      </c>
      <c r="D876" s="16" t="s">
        <v>1277</v>
      </c>
    </row>
    <row r="877" customHeight="1" spans="1:4">
      <c r="A877" s="42" t="s">
        <v>1772</v>
      </c>
      <c r="B877" s="16" t="s">
        <v>1773</v>
      </c>
      <c r="C877" s="16" t="s">
        <v>1737</v>
      </c>
      <c r="D877" s="16" t="s">
        <v>1277</v>
      </c>
    </row>
    <row r="878" customHeight="1" spans="1:4">
      <c r="A878" s="42" t="s">
        <v>1774</v>
      </c>
      <c r="B878" s="16" t="s">
        <v>1775</v>
      </c>
      <c r="C878" s="16" t="s">
        <v>1737</v>
      </c>
      <c r="D878" s="16" t="s">
        <v>1277</v>
      </c>
    </row>
    <row r="879" customHeight="1" spans="1:4">
      <c r="A879" s="42" t="s">
        <v>1776</v>
      </c>
      <c r="B879" s="16" t="s">
        <v>1777</v>
      </c>
      <c r="C879" s="16" t="s">
        <v>1737</v>
      </c>
      <c r="D879" s="16" t="s">
        <v>1277</v>
      </c>
    </row>
    <row r="880" customHeight="1" spans="1:4">
      <c r="A880" s="42" t="s">
        <v>1778</v>
      </c>
      <c r="B880" s="16" t="s">
        <v>1779</v>
      </c>
      <c r="C880" s="16" t="s">
        <v>1737</v>
      </c>
      <c r="D880" s="16" t="s">
        <v>1277</v>
      </c>
    </row>
    <row r="881" customHeight="1" spans="1:4">
      <c r="A881" s="42" t="s">
        <v>1780</v>
      </c>
      <c r="B881" s="16" t="s">
        <v>1781</v>
      </c>
      <c r="C881" s="16" t="s">
        <v>1737</v>
      </c>
      <c r="D881" s="16" t="s">
        <v>1277</v>
      </c>
    </row>
    <row r="882" customHeight="1" spans="1:4">
      <c r="A882" s="42" t="s">
        <v>1782</v>
      </c>
      <c r="B882" s="16" t="s">
        <v>1783</v>
      </c>
      <c r="C882" s="16" t="s">
        <v>1737</v>
      </c>
      <c r="D882" s="16" t="s">
        <v>1277</v>
      </c>
    </row>
    <row r="883" customHeight="1" spans="1:4">
      <c r="A883" s="42" t="s">
        <v>1784</v>
      </c>
      <c r="B883" s="16" t="s">
        <v>1785</v>
      </c>
      <c r="C883" s="16" t="s">
        <v>1737</v>
      </c>
      <c r="D883" s="16" t="s">
        <v>1277</v>
      </c>
    </row>
    <row r="884" customHeight="1" spans="1:4">
      <c r="A884" s="42" t="s">
        <v>1786</v>
      </c>
      <c r="B884" s="16" t="s">
        <v>1787</v>
      </c>
      <c r="C884" s="16" t="s">
        <v>1737</v>
      </c>
      <c r="D884" s="16" t="s">
        <v>1277</v>
      </c>
    </row>
    <row r="885" customHeight="1" spans="1:4">
      <c r="A885" s="42" t="s">
        <v>1788</v>
      </c>
      <c r="B885" s="16" t="s">
        <v>1789</v>
      </c>
      <c r="C885" s="16" t="s">
        <v>1737</v>
      </c>
      <c r="D885" s="16" t="s">
        <v>1277</v>
      </c>
    </row>
    <row r="886" customHeight="1" spans="1:4">
      <c r="A886" s="42" t="s">
        <v>1790</v>
      </c>
      <c r="B886" s="16" t="s">
        <v>1791</v>
      </c>
      <c r="C886" s="16" t="s">
        <v>1737</v>
      </c>
      <c r="D886" s="16" t="s">
        <v>1277</v>
      </c>
    </row>
    <row r="887" customHeight="1" spans="1:4">
      <c r="A887" s="42" t="s">
        <v>1792</v>
      </c>
      <c r="B887" s="16" t="s">
        <v>1793</v>
      </c>
      <c r="C887" s="16" t="s">
        <v>1737</v>
      </c>
      <c r="D887" s="16" t="s">
        <v>1277</v>
      </c>
    </row>
    <row r="888" customHeight="1" spans="1:4">
      <c r="A888" s="42" t="s">
        <v>1794</v>
      </c>
      <c r="B888" s="16" t="s">
        <v>1795</v>
      </c>
      <c r="C888" s="16" t="s">
        <v>1737</v>
      </c>
      <c r="D888" s="16" t="s">
        <v>1277</v>
      </c>
    </row>
    <row r="889" customHeight="1" spans="1:4">
      <c r="A889" s="42" t="s">
        <v>1796</v>
      </c>
      <c r="B889" s="16" t="s">
        <v>1797</v>
      </c>
      <c r="C889" s="16" t="s">
        <v>1737</v>
      </c>
      <c r="D889" s="16" t="s">
        <v>1277</v>
      </c>
    </row>
    <row r="890" customHeight="1" spans="1:4">
      <c r="A890" s="42" t="s">
        <v>1798</v>
      </c>
      <c r="B890" s="16" t="s">
        <v>1799</v>
      </c>
      <c r="C890" s="16" t="s">
        <v>1737</v>
      </c>
      <c r="D890" s="16" t="s">
        <v>1277</v>
      </c>
    </row>
    <row r="891" customHeight="1" spans="1:4">
      <c r="A891" s="42" t="s">
        <v>1800</v>
      </c>
      <c r="B891" s="16" t="s">
        <v>1801</v>
      </c>
      <c r="C891" s="16" t="s">
        <v>1737</v>
      </c>
      <c r="D891" s="16" t="s">
        <v>1277</v>
      </c>
    </row>
    <row r="892" customHeight="1" spans="1:4">
      <c r="A892" s="42" t="s">
        <v>1802</v>
      </c>
      <c r="B892" s="16" t="s">
        <v>1803</v>
      </c>
      <c r="C892" s="16" t="s">
        <v>1737</v>
      </c>
      <c r="D892" s="16" t="s">
        <v>1277</v>
      </c>
    </row>
    <row r="893" customHeight="1" spans="1:4">
      <c r="A893" s="42" t="s">
        <v>1804</v>
      </c>
      <c r="B893" s="16" t="s">
        <v>1805</v>
      </c>
      <c r="C893" s="16" t="s">
        <v>1737</v>
      </c>
      <c r="D893" s="16" t="s">
        <v>1277</v>
      </c>
    </row>
    <row r="894" customHeight="1" spans="1:4">
      <c r="A894" s="42" t="s">
        <v>1806</v>
      </c>
      <c r="B894" s="16" t="s">
        <v>1807</v>
      </c>
      <c r="C894" s="16" t="s">
        <v>1737</v>
      </c>
      <c r="D894" s="16" t="s">
        <v>1277</v>
      </c>
    </row>
    <row r="895" customHeight="1" spans="1:4">
      <c r="A895" s="42" t="s">
        <v>1808</v>
      </c>
      <c r="B895" s="16" t="s">
        <v>1809</v>
      </c>
      <c r="C895" s="16" t="s">
        <v>1737</v>
      </c>
      <c r="D895" s="16" t="s">
        <v>1277</v>
      </c>
    </row>
    <row r="896" customHeight="1" spans="1:4">
      <c r="A896" s="42" t="s">
        <v>1810</v>
      </c>
      <c r="B896" s="16" t="s">
        <v>1811</v>
      </c>
      <c r="C896" s="16" t="s">
        <v>1737</v>
      </c>
      <c r="D896" s="16" t="s">
        <v>1277</v>
      </c>
    </row>
    <row r="897" customHeight="1" spans="1:4">
      <c r="A897" s="42" t="s">
        <v>1812</v>
      </c>
      <c r="B897" s="16" t="s">
        <v>1813</v>
      </c>
      <c r="C897" s="16" t="s">
        <v>1737</v>
      </c>
      <c r="D897" s="16" t="s">
        <v>1277</v>
      </c>
    </row>
    <row r="898" customHeight="1" spans="1:4">
      <c r="A898" s="42" t="s">
        <v>1814</v>
      </c>
      <c r="B898" s="16" t="s">
        <v>1815</v>
      </c>
      <c r="C898" s="16" t="s">
        <v>1737</v>
      </c>
      <c r="D898" s="16" t="s">
        <v>1277</v>
      </c>
    </row>
    <row r="899" customHeight="1" spans="1:4">
      <c r="A899" s="42" t="s">
        <v>1816</v>
      </c>
      <c r="B899" s="16" t="s">
        <v>1817</v>
      </c>
      <c r="C899" s="16" t="s">
        <v>1737</v>
      </c>
      <c r="D899" s="16" t="s">
        <v>1277</v>
      </c>
    </row>
    <row r="900" customHeight="1" spans="1:4">
      <c r="A900" s="42" t="s">
        <v>1818</v>
      </c>
      <c r="B900" s="16" t="s">
        <v>1819</v>
      </c>
      <c r="C900" s="16" t="s">
        <v>1737</v>
      </c>
      <c r="D900" s="16" t="s">
        <v>1277</v>
      </c>
    </row>
    <row r="901" customHeight="1" spans="1:4">
      <c r="A901" s="42" t="s">
        <v>1820</v>
      </c>
      <c r="B901" s="16" t="s">
        <v>1821</v>
      </c>
      <c r="C901" s="16" t="s">
        <v>1737</v>
      </c>
      <c r="D901" s="16" t="s">
        <v>1277</v>
      </c>
    </row>
    <row r="902" customHeight="1" spans="1:4">
      <c r="A902" s="42" t="s">
        <v>1822</v>
      </c>
      <c r="B902" s="22" t="s">
        <v>1823</v>
      </c>
      <c r="C902" s="22" t="s">
        <v>1824</v>
      </c>
      <c r="D902" s="22" t="s">
        <v>1277</v>
      </c>
    </row>
    <row r="903" customHeight="1" spans="1:4">
      <c r="A903" s="42" t="s">
        <v>1825</v>
      </c>
      <c r="B903" s="16" t="s">
        <v>1826</v>
      </c>
      <c r="C903" s="16" t="s">
        <v>1737</v>
      </c>
      <c r="D903" s="16" t="s">
        <v>1277</v>
      </c>
    </row>
    <row r="904" customHeight="1" spans="1:4">
      <c r="A904" s="42" t="s">
        <v>1827</v>
      </c>
      <c r="B904" s="16" t="s">
        <v>1828</v>
      </c>
      <c r="C904" s="16" t="s">
        <v>1737</v>
      </c>
      <c r="D904" s="16" t="s">
        <v>1277</v>
      </c>
    </row>
    <row r="905" customHeight="1" spans="1:4">
      <c r="A905" s="42" t="s">
        <v>1829</v>
      </c>
      <c r="B905" s="16" t="s">
        <v>1830</v>
      </c>
      <c r="C905" s="16" t="s">
        <v>1737</v>
      </c>
      <c r="D905" s="16" t="s">
        <v>1277</v>
      </c>
    </row>
    <row r="906" customHeight="1" spans="1:4">
      <c r="A906" s="42" t="s">
        <v>1831</v>
      </c>
      <c r="B906" s="16" t="s">
        <v>1832</v>
      </c>
      <c r="C906" s="16" t="s">
        <v>1737</v>
      </c>
      <c r="D906" s="16" t="s">
        <v>1277</v>
      </c>
    </row>
    <row r="907" customHeight="1" spans="1:4">
      <c r="A907" s="42" t="s">
        <v>1833</v>
      </c>
      <c r="B907" s="16" t="s">
        <v>1834</v>
      </c>
      <c r="C907" s="16" t="s">
        <v>1737</v>
      </c>
      <c r="D907" s="16" t="s">
        <v>1277</v>
      </c>
    </row>
    <row r="908" customHeight="1" spans="1:4">
      <c r="A908" s="42" t="s">
        <v>1835</v>
      </c>
      <c r="B908" s="16" t="s">
        <v>1836</v>
      </c>
      <c r="C908" s="16" t="s">
        <v>1737</v>
      </c>
      <c r="D908" s="16" t="s">
        <v>1277</v>
      </c>
    </row>
    <row r="909" customHeight="1" spans="1:4">
      <c r="A909" s="42" t="s">
        <v>1837</v>
      </c>
      <c r="B909" s="43" t="s">
        <v>1838</v>
      </c>
      <c r="C909" s="43" t="s">
        <v>1737</v>
      </c>
      <c r="D909" s="43" t="s">
        <v>1277</v>
      </c>
    </row>
    <row r="910" customHeight="1" spans="1:4">
      <c r="A910" s="42" t="s">
        <v>1839</v>
      </c>
      <c r="B910" s="16" t="s">
        <v>1840</v>
      </c>
      <c r="C910" s="16" t="s">
        <v>1737</v>
      </c>
      <c r="D910" s="16" t="s">
        <v>1277</v>
      </c>
    </row>
    <row r="911" customHeight="1" spans="1:4">
      <c r="A911" s="42" t="s">
        <v>1841</v>
      </c>
      <c r="B911" s="16" t="s">
        <v>1842</v>
      </c>
      <c r="C911" s="16" t="s">
        <v>1737</v>
      </c>
      <c r="D911" s="16" t="s">
        <v>1277</v>
      </c>
    </row>
    <row r="912" customHeight="1" spans="1:4">
      <c r="A912" s="42" t="s">
        <v>1843</v>
      </c>
      <c r="B912" s="16" t="s">
        <v>1844</v>
      </c>
      <c r="C912" s="16" t="s">
        <v>1737</v>
      </c>
      <c r="D912" s="16" t="s">
        <v>1277</v>
      </c>
    </row>
    <row r="913" customHeight="1" spans="1:4">
      <c r="A913" s="42" t="s">
        <v>1845</v>
      </c>
      <c r="B913" s="16" t="s">
        <v>1846</v>
      </c>
      <c r="C913" s="16" t="s">
        <v>1737</v>
      </c>
      <c r="D913" s="16" t="s">
        <v>1277</v>
      </c>
    </row>
    <row r="914" customHeight="1" spans="1:4">
      <c r="A914" s="42" t="s">
        <v>1847</v>
      </c>
      <c r="B914" s="43" t="s">
        <v>1848</v>
      </c>
      <c r="C914" s="16" t="s">
        <v>1737</v>
      </c>
      <c r="D914" s="16" t="s">
        <v>1277</v>
      </c>
    </row>
    <row r="915" customHeight="1" spans="1:4">
      <c r="A915" s="42" t="s">
        <v>1849</v>
      </c>
      <c r="B915" s="43" t="s">
        <v>1850</v>
      </c>
      <c r="C915" s="16" t="s">
        <v>1737</v>
      </c>
      <c r="D915" s="16" t="s">
        <v>1277</v>
      </c>
    </row>
    <row r="916" customHeight="1" spans="1:4">
      <c r="A916" s="42" t="s">
        <v>1851</v>
      </c>
      <c r="B916" s="43" t="s">
        <v>1852</v>
      </c>
      <c r="C916" s="16" t="s">
        <v>1737</v>
      </c>
      <c r="D916" s="16" t="s">
        <v>1277</v>
      </c>
    </row>
    <row r="917" customHeight="1" spans="1:4">
      <c r="A917" s="42" t="s">
        <v>1853</v>
      </c>
      <c r="B917" s="16" t="s">
        <v>1854</v>
      </c>
      <c r="C917" s="16" t="s">
        <v>1737</v>
      </c>
      <c r="D917" s="16" t="s">
        <v>1277</v>
      </c>
    </row>
    <row r="918" customHeight="1" spans="1:4">
      <c r="A918" s="42" t="s">
        <v>1855</v>
      </c>
      <c r="B918" s="16" t="s">
        <v>1856</v>
      </c>
      <c r="C918" s="16" t="s">
        <v>1737</v>
      </c>
      <c r="D918" s="16" t="s">
        <v>1277</v>
      </c>
    </row>
    <row r="919" customHeight="1" spans="1:4">
      <c r="A919" s="42" t="s">
        <v>1857</v>
      </c>
      <c r="B919" s="16" t="s">
        <v>1858</v>
      </c>
      <c r="C919" s="16" t="s">
        <v>1737</v>
      </c>
      <c r="D919" s="16" t="s">
        <v>1277</v>
      </c>
    </row>
    <row r="920" customHeight="1" spans="1:4">
      <c r="A920" s="42" t="s">
        <v>1859</v>
      </c>
      <c r="B920" s="16" t="s">
        <v>1860</v>
      </c>
      <c r="C920" s="16" t="s">
        <v>1737</v>
      </c>
      <c r="D920" s="16" t="s">
        <v>1277</v>
      </c>
    </row>
    <row r="921" customHeight="1" spans="1:4">
      <c r="A921" s="42" t="s">
        <v>1861</v>
      </c>
      <c r="B921" s="16" t="s">
        <v>1862</v>
      </c>
      <c r="C921" s="16" t="s">
        <v>1737</v>
      </c>
      <c r="D921" s="16" t="s">
        <v>1277</v>
      </c>
    </row>
    <row r="922" customHeight="1" spans="1:4">
      <c r="A922" s="42" t="s">
        <v>1863</v>
      </c>
      <c r="B922" s="16" t="s">
        <v>1864</v>
      </c>
      <c r="C922" s="16" t="s">
        <v>1737</v>
      </c>
      <c r="D922" s="16" t="s">
        <v>1277</v>
      </c>
    </row>
    <row r="923" customHeight="1" spans="1:4">
      <c r="A923" s="42" t="s">
        <v>1865</v>
      </c>
      <c r="B923" s="16" t="s">
        <v>1866</v>
      </c>
      <c r="C923" s="16" t="s">
        <v>1737</v>
      </c>
      <c r="D923" s="16" t="s">
        <v>1277</v>
      </c>
    </row>
    <row r="924" customHeight="1" spans="1:4">
      <c r="A924" s="42" t="s">
        <v>1867</v>
      </c>
      <c r="B924" s="16" t="s">
        <v>1868</v>
      </c>
      <c r="C924" s="16" t="s">
        <v>1737</v>
      </c>
      <c r="D924" s="16" t="s">
        <v>1277</v>
      </c>
    </row>
    <row r="925" customHeight="1" spans="1:4">
      <c r="A925" s="42" t="s">
        <v>1869</v>
      </c>
      <c r="B925" s="16" t="s">
        <v>1870</v>
      </c>
      <c r="C925" s="16" t="s">
        <v>1737</v>
      </c>
      <c r="D925" s="16" t="s">
        <v>1277</v>
      </c>
    </row>
    <row r="926" customHeight="1" spans="1:4">
      <c r="A926" s="42" t="s">
        <v>1871</v>
      </c>
      <c r="B926" s="43" t="s">
        <v>1872</v>
      </c>
      <c r="C926" s="43" t="s">
        <v>1737</v>
      </c>
      <c r="D926" s="43" t="s">
        <v>1277</v>
      </c>
    </row>
    <row r="927" customHeight="1" spans="1:4">
      <c r="A927" s="42" t="s">
        <v>1873</v>
      </c>
      <c r="B927" s="16" t="s">
        <v>1874</v>
      </c>
      <c r="C927" s="16" t="s">
        <v>1737</v>
      </c>
      <c r="D927" s="16" t="s">
        <v>1277</v>
      </c>
    </row>
    <row r="928" customHeight="1" spans="1:4">
      <c r="A928" s="42" t="s">
        <v>1875</v>
      </c>
      <c r="B928" s="43" t="s">
        <v>1876</v>
      </c>
      <c r="C928" s="16" t="s">
        <v>1737</v>
      </c>
      <c r="D928" s="16" t="s">
        <v>1277</v>
      </c>
    </row>
    <row r="929" customHeight="1" spans="1:4">
      <c r="A929" s="42" t="s">
        <v>1877</v>
      </c>
      <c r="B929" s="16" t="s">
        <v>1878</v>
      </c>
      <c r="C929" s="16" t="s">
        <v>1737</v>
      </c>
      <c r="D929" s="16" t="s">
        <v>1277</v>
      </c>
    </row>
    <row r="930" customHeight="1" spans="1:4">
      <c r="A930" s="42" t="s">
        <v>1879</v>
      </c>
      <c r="B930" s="43" t="s">
        <v>1880</v>
      </c>
      <c r="C930" s="43" t="s">
        <v>1737</v>
      </c>
      <c r="D930" s="43" t="s">
        <v>1277</v>
      </c>
    </row>
    <row r="931" customHeight="1" spans="1:4">
      <c r="A931" s="51" t="s">
        <v>1881</v>
      </c>
      <c r="B931" s="18" t="s">
        <v>1882</v>
      </c>
      <c r="C931" s="18" t="s">
        <v>1883</v>
      </c>
      <c r="D931" s="18" t="s">
        <v>1884</v>
      </c>
    </row>
    <row r="932" customHeight="1" spans="1:4">
      <c r="A932" s="51" t="s">
        <v>1885</v>
      </c>
      <c r="B932" s="18" t="s">
        <v>1886</v>
      </c>
      <c r="C932" s="18" t="s">
        <v>1883</v>
      </c>
      <c r="D932" s="18" t="s">
        <v>1884</v>
      </c>
    </row>
    <row r="933" customHeight="1" spans="1:4">
      <c r="A933" s="51" t="s">
        <v>1887</v>
      </c>
      <c r="B933" s="18" t="s">
        <v>1888</v>
      </c>
      <c r="C933" s="18" t="s">
        <v>1883</v>
      </c>
      <c r="D933" s="18" t="s">
        <v>1884</v>
      </c>
    </row>
    <row r="934" customHeight="1" spans="1:4">
      <c r="A934" s="51" t="s">
        <v>1889</v>
      </c>
      <c r="B934" s="18" t="s">
        <v>1890</v>
      </c>
      <c r="C934" s="18" t="s">
        <v>1883</v>
      </c>
      <c r="D934" s="18" t="s">
        <v>1884</v>
      </c>
    </row>
    <row r="935" customHeight="1" spans="1:4">
      <c r="A935" s="51" t="s">
        <v>1891</v>
      </c>
      <c r="B935" s="18" t="s">
        <v>1892</v>
      </c>
      <c r="C935" s="18" t="s">
        <v>1883</v>
      </c>
      <c r="D935" s="18" t="s">
        <v>1884</v>
      </c>
    </row>
    <row r="936" customHeight="1" spans="1:4">
      <c r="A936" s="51" t="s">
        <v>1893</v>
      </c>
      <c r="B936" s="18" t="s">
        <v>1894</v>
      </c>
      <c r="C936" s="18" t="s">
        <v>1883</v>
      </c>
      <c r="D936" s="18" t="s">
        <v>1884</v>
      </c>
    </row>
    <row r="937" customHeight="1" spans="1:4">
      <c r="A937" s="51" t="s">
        <v>1895</v>
      </c>
      <c r="B937" s="18" t="s">
        <v>1896</v>
      </c>
      <c r="C937" s="18" t="s">
        <v>1883</v>
      </c>
      <c r="D937" s="18" t="s">
        <v>1884</v>
      </c>
    </row>
    <row r="938" customHeight="1" spans="1:4">
      <c r="A938" s="51" t="s">
        <v>1897</v>
      </c>
      <c r="B938" s="18" t="s">
        <v>1898</v>
      </c>
      <c r="C938" s="18" t="s">
        <v>1883</v>
      </c>
      <c r="D938" s="18" t="s">
        <v>1884</v>
      </c>
    </row>
    <row r="939" customHeight="1" spans="1:4">
      <c r="A939" s="51" t="s">
        <v>1899</v>
      </c>
      <c r="B939" s="18" t="s">
        <v>1900</v>
      </c>
      <c r="C939" s="18" t="s">
        <v>1883</v>
      </c>
      <c r="D939" s="18" t="s">
        <v>1884</v>
      </c>
    </row>
    <row r="940" customHeight="1" spans="1:4">
      <c r="A940" s="51" t="s">
        <v>1901</v>
      </c>
      <c r="B940" s="18" t="s">
        <v>1902</v>
      </c>
      <c r="C940" s="18" t="s">
        <v>1883</v>
      </c>
      <c r="D940" s="18" t="s">
        <v>1884</v>
      </c>
    </row>
    <row r="941" customHeight="1" spans="1:4">
      <c r="A941" s="51" t="s">
        <v>1903</v>
      </c>
      <c r="B941" s="18" t="s">
        <v>1904</v>
      </c>
      <c r="C941" s="18" t="s">
        <v>1883</v>
      </c>
      <c r="D941" s="18" t="s">
        <v>1884</v>
      </c>
    </row>
    <row r="942" customHeight="1" spans="1:4">
      <c r="A942" s="51" t="s">
        <v>1905</v>
      </c>
      <c r="B942" s="18" t="s">
        <v>1906</v>
      </c>
      <c r="C942" s="18" t="s">
        <v>1883</v>
      </c>
      <c r="D942" s="18" t="s">
        <v>1884</v>
      </c>
    </row>
    <row r="943" customHeight="1" spans="1:4">
      <c r="A943" s="51" t="s">
        <v>1907</v>
      </c>
      <c r="B943" s="18" t="s">
        <v>1908</v>
      </c>
      <c r="C943" s="18" t="s">
        <v>1883</v>
      </c>
      <c r="D943" s="18" t="s">
        <v>1884</v>
      </c>
    </row>
    <row r="944" customHeight="1" spans="1:4">
      <c r="A944" s="51" t="s">
        <v>1909</v>
      </c>
      <c r="B944" s="18" t="s">
        <v>1910</v>
      </c>
      <c r="C944" s="18" t="s">
        <v>1883</v>
      </c>
      <c r="D944" s="18" t="s">
        <v>1884</v>
      </c>
    </row>
    <row r="945" customHeight="1" spans="1:4">
      <c r="A945" s="51" t="s">
        <v>1911</v>
      </c>
      <c r="B945" s="18" t="s">
        <v>1912</v>
      </c>
      <c r="C945" s="18" t="s">
        <v>1883</v>
      </c>
      <c r="D945" s="18" t="s">
        <v>1884</v>
      </c>
    </row>
    <row r="946" customHeight="1" spans="1:4">
      <c r="A946" s="51" t="s">
        <v>1913</v>
      </c>
      <c r="B946" s="18" t="s">
        <v>1914</v>
      </c>
      <c r="C946" s="18" t="s">
        <v>1883</v>
      </c>
      <c r="D946" s="18" t="s">
        <v>1884</v>
      </c>
    </row>
    <row r="947" customHeight="1" spans="1:4">
      <c r="A947" s="51" t="s">
        <v>1915</v>
      </c>
      <c r="B947" s="18" t="s">
        <v>1916</v>
      </c>
      <c r="C947" s="18" t="s">
        <v>1883</v>
      </c>
      <c r="D947" s="18" t="s">
        <v>1884</v>
      </c>
    </row>
    <row r="948" customHeight="1" spans="1:4">
      <c r="A948" s="51" t="s">
        <v>1917</v>
      </c>
      <c r="B948" s="18" t="s">
        <v>1918</v>
      </c>
      <c r="C948" s="18" t="s">
        <v>1883</v>
      </c>
      <c r="D948" s="18" t="s">
        <v>1884</v>
      </c>
    </row>
    <row r="949" customHeight="1" spans="1:4">
      <c r="A949" s="51" t="s">
        <v>1919</v>
      </c>
      <c r="B949" s="18" t="s">
        <v>1920</v>
      </c>
      <c r="C949" s="18" t="s">
        <v>1883</v>
      </c>
      <c r="D949" s="18" t="s">
        <v>1884</v>
      </c>
    </row>
    <row r="950" customHeight="1" spans="1:4">
      <c r="A950" s="51" t="s">
        <v>1921</v>
      </c>
      <c r="B950" s="18" t="s">
        <v>1922</v>
      </c>
      <c r="C950" s="18" t="s">
        <v>1883</v>
      </c>
      <c r="D950" s="18" t="s">
        <v>1884</v>
      </c>
    </row>
    <row r="951" customHeight="1" spans="1:4">
      <c r="A951" s="51" t="s">
        <v>1923</v>
      </c>
      <c r="B951" s="18" t="s">
        <v>1924</v>
      </c>
      <c r="C951" s="18" t="s">
        <v>1883</v>
      </c>
      <c r="D951" s="18" t="s">
        <v>1884</v>
      </c>
    </row>
    <row r="952" customHeight="1" spans="1:4">
      <c r="A952" s="51" t="s">
        <v>1925</v>
      </c>
      <c r="B952" s="18" t="s">
        <v>1926</v>
      </c>
      <c r="C952" s="18" t="s">
        <v>1883</v>
      </c>
      <c r="D952" s="18" t="s">
        <v>1884</v>
      </c>
    </row>
    <row r="953" customHeight="1" spans="1:4">
      <c r="A953" s="51" t="s">
        <v>1927</v>
      </c>
      <c r="B953" s="18" t="s">
        <v>1928</v>
      </c>
      <c r="C953" s="18" t="s">
        <v>1883</v>
      </c>
      <c r="D953" s="18" t="s">
        <v>1884</v>
      </c>
    </row>
    <row r="954" customHeight="1" spans="1:4">
      <c r="A954" s="51" t="s">
        <v>1929</v>
      </c>
      <c r="B954" s="18" t="s">
        <v>1930</v>
      </c>
      <c r="C954" s="18" t="s">
        <v>1883</v>
      </c>
      <c r="D954" s="18" t="s">
        <v>1884</v>
      </c>
    </row>
    <row r="955" customHeight="1" spans="1:4">
      <c r="A955" s="51" t="s">
        <v>1931</v>
      </c>
      <c r="B955" s="18" t="s">
        <v>1932</v>
      </c>
      <c r="C955" s="18" t="s">
        <v>1883</v>
      </c>
      <c r="D955" s="18" t="s">
        <v>1884</v>
      </c>
    </row>
    <row r="956" customHeight="1" spans="1:4">
      <c r="A956" s="51" t="s">
        <v>1933</v>
      </c>
      <c r="B956" s="18" t="s">
        <v>1934</v>
      </c>
      <c r="C956" s="18" t="s">
        <v>1883</v>
      </c>
      <c r="D956" s="18" t="s">
        <v>1884</v>
      </c>
    </row>
    <row r="957" customHeight="1" spans="1:4">
      <c r="A957" s="51" t="s">
        <v>1935</v>
      </c>
      <c r="B957" s="18" t="s">
        <v>1936</v>
      </c>
      <c r="C957" s="18" t="s">
        <v>1883</v>
      </c>
      <c r="D957" s="18" t="s">
        <v>1884</v>
      </c>
    </row>
    <row r="958" customHeight="1" spans="1:4">
      <c r="A958" s="51" t="s">
        <v>1937</v>
      </c>
      <c r="B958" s="18" t="s">
        <v>1938</v>
      </c>
      <c r="C958" s="18" t="s">
        <v>1883</v>
      </c>
      <c r="D958" s="18" t="s">
        <v>1884</v>
      </c>
    </row>
    <row r="959" customHeight="1" spans="1:4">
      <c r="A959" s="51" t="s">
        <v>1939</v>
      </c>
      <c r="B959" s="18" t="s">
        <v>1940</v>
      </c>
      <c r="C959" s="18" t="s">
        <v>1883</v>
      </c>
      <c r="D959" s="18" t="s">
        <v>1884</v>
      </c>
    </row>
    <row r="960" customHeight="1" spans="1:4">
      <c r="A960" s="51" t="s">
        <v>1941</v>
      </c>
      <c r="B960" s="18" t="s">
        <v>1942</v>
      </c>
      <c r="C960" s="18" t="s">
        <v>1883</v>
      </c>
      <c r="D960" s="18" t="s">
        <v>1884</v>
      </c>
    </row>
    <row r="961" customHeight="1" spans="1:4">
      <c r="A961" s="51" t="s">
        <v>1943</v>
      </c>
      <c r="B961" s="18" t="s">
        <v>1944</v>
      </c>
      <c r="C961" s="18" t="s">
        <v>1883</v>
      </c>
      <c r="D961" s="18" t="s">
        <v>1884</v>
      </c>
    </row>
    <row r="962" customHeight="1" spans="1:4">
      <c r="A962" s="51" t="s">
        <v>1945</v>
      </c>
      <c r="B962" s="18" t="s">
        <v>1946</v>
      </c>
      <c r="C962" s="18" t="s">
        <v>1883</v>
      </c>
      <c r="D962" s="18" t="s">
        <v>1884</v>
      </c>
    </row>
    <row r="963" customHeight="1" spans="1:4">
      <c r="A963" s="51" t="s">
        <v>1947</v>
      </c>
      <c r="B963" s="18" t="s">
        <v>1948</v>
      </c>
      <c r="C963" s="18" t="s">
        <v>1883</v>
      </c>
      <c r="D963" s="18" t="s">
        <v>1884</v>
      </c>
    </row>
    <row r="964" customHeight="1" spans="1:4">
      <c r="A964" s="51" t="s">
        <v>1949</v>
      </c>
      <c r="B964" s="18" t="s">
        <v>1950</v>
      </c>
      <c r="C964" s="18" t="s">
        <v>1883</v>
      </c>
      <c r="D964" s="18" t="s">
        <v>1884</v>
      </c>
    </row>
    <row r="965" customHeight="1" spans="1:4">
      <c r="A965" s="51" t="s">
        <v>1951</v>
      </c>
      <c r="B965" s="18" t="s">
        <v>1952</v>
      </c>
      <c r="C965" s="18" t="s">
        <v>1883</v>
      </c>
      <c r="D965" s="18" t="s">
        <v>1884</v>
      </c>
    </row>
    <row r="966" customHeight="1" spans="1:4">
      <c r="A966" s="51" t="s">
        <v>1953</v>
      </c>
      <c r="B966" s="18" t="s">
        <v>1954</v>
      </c>
      <c r="C966" s="18" t="s">
        <v>1883</v>
      </c>
      <c r="D966" s="18" t="s">
        <v>1884</v>
      </c>
    </row>
    <row r="967" customHeight="1" spans="1:4">
      <c r="A967" s="51" t="s">
        <v>1955</v>
      </c>
      <c r="B967" s="18" t="s">
        <v>1956</v>
      </c>
      <c r="C967" s="18" t="s">
        <v>1883</v>
      </c>
      <c r="D967" s="18" t="s">
        <v>1884</v>
      </c>
    </row>
    <row r="968" customHeight="1" spans="1:4">
      <c r="A968" s="51" t="s">
        <v>1957</v>
      </c>
      <c r="B968" s="18" t="s">
        <v>1958</v>
      </c>
      <c r="C968" s="18" t="s">
        <v>1883</v>
      </c>
      <c r="D968" s="18" t="s">
        <v>1884</v>
      </c>
    </row>
    <row r="969" customHeight="1" spans="1:4">
      <c r="A969" s="51" t="s">
        <v>1959</v>
      </c>
      <c r="B969" s="18" t="s">
        <v>1960</v>
      </c>
      <c r="C969" s="18" t="s">
        <v>1883</v>
      </c>
      <c r="D969" s="18" t="s">
        <v>1884</v>
      </c>
    </row>
    <row r="970" customHeight="1" spans="1:4">
      <c r="A970" s="51" t="s">
        <v>1961</v>
      </c>
      <c r="B970" s="18" t="s">
        <v>1962</v>
      </c>
      <c r="C970" s="18" t="s">
        <v>1883</v>
      </c>
      <c r="D970" s="18" t="s">
        <v>1884</v>
      </c>
    </row>
    <row r="971" customHeight="1" spans="1:4">
      <c r="A971" s="51" t="s">
        <v>1963</v>
      </c>
      <c r="B971" s="18" t="s">
        <v>1964</v>
      </c>
      <c r="C971" s="18" t="s">
        <v>1883</v>
      </c>
      <c r="D971" s="18" t="s">
        <v>1884</v>
      </c>
    </row>
    <row r="972" customHeight="1" spans="1:4">
      <c r="A972" s="51" t="s">
        <v>1965</v>
      </c>
      <c r="B972" s="18" t="s">
        <v>1966</v>
      </c>
      <c r="C972" s="18" t="s">
        <v>1883</v>
      </c>
      <c r="D972" s="18" t="s">
        <v>1884</v>
      </c>
    </row>
    <row r="973" customHeight="1" spans="1:4">
      <c r="A973" s="51" t="s">
        <v>1967</v>
      </c>
      <c r="B973" s="18" t="s">
        <v>1968</v>
      </c>
      <c r="C973" s="18" t="s">
        <v>1883</v>
      </c>
      <c r="D973" s="18" t="s">
        <v>1884</v>
      </c>
    </row>
    <row r="974" customHeight="1" spans="1:4">
      <c r="A974" s="51" t="s">
        <v>1969</v>
      </c>
      <c r="B974" s="18" t="s">
        <v>1970</v>
      </c>
      <c r="C974" s="18" t="s">
        <v>1883</v>
      </c>
      <c r="D974" s="18" t="s">
        <v>1884</v>
      </c>
    </row>
    <row r="975" customHeight="1" spans="1:4">
      <c r="A975" s="51" t="s">
        <v>1971</v>
      </c>
      <c r="B975" s="18" t="s">
        <v>1972</v>
      </c>
      <c r="C975" s="18" t="s">
        <v>1883</v>
      </c>
      <c r="D975" s="18" t="s">
        <v>1884</v>
      </c>
    </row>
    <row r="976" customHeight="1" spans="1:4">
      <c r="A976" s="51" t="s">
        <v>1973</v>
      </c>
      <c r="B976" s="18" t="s">
        <v>1974</v>
      </c>
      <c r="C976" s="18" t="s">
        <v>1883</v>
      </c>
      <c r="D976" s="18" t="s">
        <v>1884</v>
      </c>
    </row>
    <row r="977" customHeight="1" spans="1:4">
      <c r="A977" s="51" t="s">
        <v>1975</v>
      </c>
      <c r="B977" s="18" t="s">
        <v>1976</v>
      </c>
      <c r="C977" s="18" t="s">
        <v>1883</v>
      </c>
      <c r="D977" s="18" t="s">
        <v>1884</v>
      </c>
    </row>
    <row r="978" customHeight="1" spans="1:4">
      <c r="A978" s="51" t="s">
        <v>1977</v>
      </c>
      <c r="B978" s="18" t="s">
        <v>1978</v>
      </c>
      <c r="C978" s="18" t="s">
        <v>1883</v>
      </c>
      <c r="D978" s="18" t="s">
        <v>1884</v>
      </c>
    </row>
    <row r="979" customHeight="1" spans="1:4">
      <c r="A979" s="51" t="s">
        <v>1979</v>
      </c>
      <c r="B979" s="16" t="s">
        <v>1980</v>
      </c>
      <c r="C979" s="16" t="s">
        <v>1981</v>
      </c>
      <c r="D979" s="16" t="s">
        <v>1884</v>
      </c>
    </row>
    <row r="980" customHeight="1" spans="1:4">
      <c r="A980" s="51" t="s">
        <v>1982</v>
      </c>
      <c r="B980" s="16" t="s">
        <v>1983</v>
      </c>
      <c r="C980" s="16" t="s">
        <v>1981</v>
      </c>
      <c r="D980" s="16" t="s">
        <v>1884</v>
      </c>
    </row>
    <row r="981" customHeight="1" spans="1:4">
      <c r="A981" s="51" t="s">
        <v>1984</v>
      </c>
      <c r="B981" s="16" t="s">
        <v>1985</v>
      </c>
      <c r="C981" s="16" t="s">
        <v>1981</v>
      </c>
      <c r="D981" s="16" t="s">
        <v>1884</v>
      </c>
    </row>
    <row r="982" customHeight="1" spans="1:4">
      <c r="A982" s="51" t="s">
        <v>1986</v>
      </c>
      <c r="B982" s="16" t="s">
        <v>1987</v>
      </c>
      <c r="C982" s="16" t="s">
        <v>1981</v>
      </c>
      <c r="D982" s="16" t="s">
        <v>1884</v>
      </c>
    </row>
    <row r="983" customHeight="1" spans="1:4">
      <c r="A983" s="51" t="s">
        <v>1988</v>
      </c>
      <c r="B983" s="16" t="s">
        <v>1989</v>
      </c>
      <c r="C983" s="16" t="s">
        <v>1981</v>
      </c>
      <c r="D983" s="16" t="s">
        <v>1884</v>
      </c>
    </row>
    <row r="984" customHeight="1" spans="1:4">
      <c r="A984" s="51" t="s">
        <v>1990</v>
      </c>
      <c r="B984" s="16" t="s">
        <v>1991</v>
      </c>
      <c r="C984" s="16" t="s">
        <v>1981</v>
      </c>
      <c r="D984" s="16" t="s">
        <v>1884</v>
      </c>
    </row>
    <row r="985" customHeight="1" spans="1:4">
      <c r="A985" s="51" t="s">
        <v>1992</v>
      </c>
      <c r="B985" s="16" t="s">
        <v>1993</v>
      </c>
      <c r="C985" s="16" t="s">
        <v>1981</v>
      </c>
      <c r="D985" s="16" t="s">
        <v>1884</v>
      </c>
    </row>
    <row r="986" customHeight="1" spans="1:4">
      <c r="A986" s="51" t="s">
        <v>1994</v>
      </c>
      <c r="B986" s="16" t="s">
        <v>1995</v>
      </c>
      <c r="C986" s="16" t="s">
        <v>1981</v>
      </c>
      <c r="D986" s="16" t="s">
        <v>1884</v>
      </c>
    </row>
    <row r="987" customHeight="1" spans="1:4">
      <c r="A987" s="51" t="s">
        <v>1996</v>
      </c>
      <c r="B987" s="16" t="s">
        <v>1997</v>
      </c>
      <c r="C987" s="16" t="s">
        <v>1981</v>
      </c>
      <c r="D987" s="16" t="s">
        <v>1884</v>
      </c>
    </row>
    <row r="988" customHeight="1" spans="1:4">
      <c r="A988" s="51" t="s">
        <v>1998</v>
      </c>
      <c r="B988" s="52" t="s">
        <v>1999</v>
      </c>
      <c r="C988" s="53" t="s">
        <v>1981</v>
      </c>
      <c r="D988" s="16" t="s">
        <v>1884</v>
      </c>
    </row>
    <row r="989" customHeight="1" spans="1:4">
      <c r="A989" s="51" t="s">
        <v>2000</v>
      </c>
      <c r="B989" s="16" t="s">
        <v>2001</v>
      </c>
      <c r="C989" s="16" t="s">
        <v>1981</v>
      </c>
      <c r="D989" s="16" t="s">
        <v>1884</v>
      </c>
    </row>
    <row r="990" customHeight="1" spans="1:4">
      <c r="A990" s="51" t="s">
        <v>2002</v>
      </c>
      <c r="B990" s="16" t="s">
        <v>2003</v>
      </c>
      <c r="C990" s="16" t="s">
        <v>1981</v>
      </c>
      <c r="D990" s="16" t="s">
        <v>1884</v>
      </c>
    </row>
    <row r="991" customHeight="1" spans="1:4">
      <c r="A991" s="51" t="s">
        <v>2004</v>
      </c>
      <c r="B991" s="52" t="s">
        <v>2005</v>
      </c>
      <c r="C991" s="53" t="s">
        <v>1981</v>
      </c>
      <c r="D991" s="16" t="s">
        <v>1884</v>
      </c>
    </row>
    <row r="992" customHeight="1" spans="1:4">
      <c r="A992" s="51" t="s">
        <v>2006</v>
      </c>
      <c r="B992" s="16" t="s">
        <v>2007</v>
      </c>
      <c r="C992" s="16" t="s">
        <v>1981</v>
      </c>
      <c r="D992" s="16" t="s">
        <v>1884</v>
      </c>
    </row>
    <row r="993" customHeight="1" spans="1:4">
      <c r="A993" s="51" t="s">
        <v>2008</v>
      </c>
      <c r="B993" s="16" t="s">
        <v>2009</v>
      </c>
      <c r="C993" s="16" t="s">
        <v>1981</v>
      </c>
      <c r="D993" s="16" t="s">
        <v>1884</v>
      </c>
    </row>
    <row r="994" customHeight="1" spans="1:4">
      <c r="A994" s="51" t="s">
        <v>2010</v>
      </c>
      <c r="B994" s="16" t="s">
        <v>2011</v>
      </c>
      <c r="C994" s="16" t="s">
        <v>1981</v>
      </c>
      <c r="D994" s="16" t="s">
        <v>1884</v>
      </c>
    </row>
    <row r="995" customHeight="1" spans="1:4">
      <c r="A995" s="51" t="s">
        <v>2012</v>
      </c>
      <c r="B995" s="16" t="s">
        <v>2013</v>
      </c>
      <c r="C995" s="16" t="s">
        <v>1981</v>
      </c>
      <c r="D995" s="16" t="s">
        <v>1884</v>
      </c>
    </row>
    <row r="996" customHeight="1" spans="1:4">
      <c r="A996" s="51" t="s">
        <v>2014</v>
      </c>
      <c r="B996" s="16" t="s">
        <v>2015</v>
      </c>
      <c r="C996" s="16" t="s">
        <v>1981</v>
      </c>
      <c r="D996" s="16" t="s">
        <v>1884</v>
      </c>
    </row>
    <row r="997" customHeight="1" spans="1:4">
      <c r="A997" s="51" t="s">
        <v>2016</v>
      </c>
      <c r="B997" s="16" t="s">
        <v>2017</v>
      </c>
      <c r="C997" s="16" t="s">
        <v>1981</v>
      </c>
      <c r="D997" s="16" t="s">
        <v>1884</v>
      </c>
    </row>
    <row r="998" customHeight="1" spans="1:4">
      <c r="A998" s="51" t="s">
        <v>2018</v>
      </c>
      <c r="B998" s="16" t="s">
        <v>2019</v>
      </c>
      <c r="C998" s="16" t="s">
        <v>1981</v>
      </c>
      <c r="D998" s="16" t="s">
        <v>1884</v>
      </c>
    </row>
    <row r="999" customHeight="1" spans="1:4">
      <c r="A999" s="51" t="s">
        <v>2020</v>
      </c>
      <c r="B999" s="16" t="s">
        <v>2021</v>
      </c>
      <c r="C999" s="16" t="s">
        <v>1981</v>
      </c>
      <c r="D999" s="16" t="s">
        <v>1884</v>
      </c>
    </row>
    <row r="1000" customHeight="1" spans="1:4">
      <c r="A1000" s="51" t="s">
        <v>2022</v>
      </c>
      <c r="B1000" s="16" t="s">
        <v>2023</v>
      </c>
      <c r="C1000" s="16" t="s">
        <v>1981</v>
      </c>
      <c r="D1000" s="16" t="s">
        <v>1884</v>
      </c>
    </row>
    <row r="1001" customHeight="1" spans="1:4">
      <c r="A1001" s="51" t="s">
        <v>2024</v>
      </c>
      <c r="B1001" s="16" t="s">
        <v>2025</v>
      </c>
      <c r="C1001" s="16" t="s">
        <v>1981</v>
      </c>
      <c r="D1001" s="16" t="s">
        <v>1884</v>
      </c>
    </row>
    <row r="1002" customHeight="1" spans="1:4">
      <c r="A1002" s="51" t="s">
        <v>2026</v>
      </c>
      <c r="B1002" s="16" t="s">
        <v>2027</v>
      </c>
      <c r="C1002" s="16" t="s">
        <v>1981</v>
      </c>
      <c r="D1002" s="16" t="s">
        <v>1884</v>
      </c>
    </row>
    <row r="1003" customHeight="1" spans="1:4">
      <c r="A1003" s="51" t="s">
        <v>2028</v>
      </c>
      <c r="B1003" s="16" t="s">
        <v>2029</v>
      </c>
      <c r="C1003" s="16" t="s">
        <v>1981</v>
      </c>
      <c r="D1003" s="16" t="s">
        <v>1884</v>
      </c>
    </row>
    <row r="1004" customHeight="1" spans="1:4">
      <c r="A1004" s="51" t="s">
        <v>2030</v>
      </c>
      <c r="B1004" s="16" t="s">
        <v>2031</v>
      </c>
      <c r="C1004" s="16" t="s">
        <v>1981</v>
      </c>
      <c r="D1004" s="16" t="s">
        <v>1884</v>
      </c>
    </row>
    <row r="1005" customHeight="1" spans="1:4">
      <c r="A1005" s="51" t="s">
        <v>2032</v>
      </c>
      <c r="B1005" s="16" t="s">
        <v>2033</v>
      </c>
      <c r="C1005" s="16" t="s">
        <v>1981</v>
      </c>
      <c r="D1005" s="16" t="s">
        <v>1884</v>
      </c>
    </row>
    <row r="1006" customHeight="1" spans="1:4">
      <c r="A1006" s="51" t="s">
        <v>2034</v>
      </c>
      <c r="B1006" s="16" t="s">
        <v>2035</v>
      </c>
      <c r="C1006" s="16" t="s">
        <v>1981</v>
      </c>
      <c r="D1006" s="16" t="s">
        <v>1884</v>
      </c>
    </row>
    <row r="1007" customHeight="1" spans="1:4">
      <c r="A1007" s="51" t="s">
        <v>2036</v>
      </c>
      <c r="B1007" s="16" t="s">
        <v>2037</v>
      </c>
      <c r="C1007" s="16" t="s">
        <v>1981</v>
      </c>
      <c r="D1007" s="16" t="s">
        <v>1884</v>
      </c>
    </row>
    <row r="1008" customHeight="1" spans="1:4">
      <c r="A1008" s="51" t="s">
        <v>2038</v>
      </c>
      <c r="B1008" s="16" t="s">
        <v>2039</v>
      </c>
      <c r="C1008" s="16" t="s">
        <v>1981</v>
      </c>
      <c r="D1008" s="16" t="s">
        <v>1884</v>
      </c>
    </row>
    <row r="1009" customHeight="1" spans="1:4">
      <c r="A1009" s="51" t="s">
        <v>2040</v>
      </c>
      <c r="B1009" s="16" t="s">
        <v>2041</v>
      </c>
      <c r="C1009" s="16" t="s">
        <v>1981</v>
      </c>
      <c r="D1009" s="16" t="s">
        <v>1884</v>
      </c>
    </row>
    <row r="1010" customHeight="1" spans="1:4">
      <c r="A1010" s="51" t="s">
        <v>2042</v>
      </c>
      <c r="B1010" s="16" t="s">
        <v>2043</v>
      </c>
      <c r="C1010" s="16" t="s">
        <v>1981</v>
      </c>
      <c r="D1010" s="16" t="s">
        <v>1884</v>
      </c>
    </row>
    <row r="1011" customHeight="1" spans="1:4">
      <c r="A1011" s="51" t="s">
        <v>2044</v>
      </c>
      <c r="B1011" s="16" t="s">
        <v>2045</v>
      </c>
      <c r="C1011" s="16" t="s">
        <v>1981</v>
      </c>
      <c r="D1011" s="16" t="s">
        <v>1884</v>
      </c>
    </row>
    <row r="1012" customHeight="1" spans="1:4">
      <c r="A1012" s="51" t="s">
        <v>2046</v>
      </c>
      <c r="B1012" s="16" t="s">
        <v>2047</v>
      </c>
      <c r="C1012" s="16" t="s">
        <v>1981</v>
      </c>
      <c r="D1012" s="16" t="s">
        <v>1884</v>
      </c>
    </row>
    <row r="1013" customHeight="1" spans="1:4">
      <c r="A1013" s="51" t="s">
        <v>2048</v>
      </c>
      <c r="B1013" s="16" t="s">
        <v>2049</v>
      </c>
      <c r="C1013" s="16" t="s">
        <v>1981</v>
      </c>
      <c r="D1013" s="16" t="s">
        <v>1884</v>
      </c>
    </row>
    <row r="1014" customHeight="1" spans="1:4">
      <c r="A1014" s="51" t="s">
        <v>2050</v>
      </c>
      <c r="B1014" s="16" t="s">
        <v>2051</v>
      </c>
      <c r="C1014" s="16" t="s">
        <v>1981</v>
      </c>
      <c r="D1014" s="16" t="s">
        <v>1884</v>
      </c>
    </row>
    <row r="1015" customHeight="1" spans="1:4">
      <c r="A1015" s="51" t="s">
        <v>2052</v>
      </c>
      <c r="B1015" s="16" t="s">
        <v>2053</v>
      </c>
      <c r="C1015" s="16" t="s">
        <v>1981</v>
      </c>
      <c r="D1015" s="16" t="s">
        <v>1884</v>
      </c>
    </row>
    <row r="1016" customHeight="1" spans="1:4">
      <c r="A1016" s="51" t="s">
        <v>2054</v>
      </c>
      <c r="B1016" s="16" t="s">
        <v>2055</v>
      </c>
      <c r="C1016" s="16" t="s">
        <v>1981</v>
      </c>
      <c r="D1016" s="16" t="s">
        <v>1884</v>
      </c>
    </row>
    <row r="1017" customHeight="1" spans="1:4">
      <c r="A1017" s="51" t="s">
        <v>2056</v>
      </c>
      <c r="B1017" s="16" t="s">
        <v>2057</v>
      </c>
      <c r="C1017" s="16" t="s">
        <v>1981</v>
      </c>
      <c r="D1017" s="16" t="s">
        <v>1884</v>
      </c>
    </row>
    <row r="1018" customHeight="1" spans="1:4">
      <c r="A1018" s="51" t="s">
        <v>2058</v>
      </c>
      <c r="B1018" s="16" t="s">
        <v>2059</v>
      </c>
      <c r="C1018" s="16" t="s">
        <v>1981</v>
      </c>
      <c r="D1018" s="16" t="s">
        <v>1884</v>
      </c>
    </row>
    <row r="1019" customHeight="1" spans="1:4">
      <c r="A1019" s="51" t="s">
        <v>2060</v>
      </c>
      <c r="B1019" s="16" t="s">
        <v>2061</v>
      </c>
      <c r="C1019" s="16" t="s">
        <v>1981</v>
      </c>
      <c r="D1019" s="16" t="s">
        <v>1884</v>
      </c>
    </row>
    <row r="1020" customHeight="1" spans="1:4">
      <c r="A1020" s="51" t="s">
        <v>2062</v>
      </c>
      <c r="B1020" s="16" t="s">
        <v>2063</v>
      </c>
      <c r="C1020" s="16" t="s">
        <v>1981</v>
      </c>
      <c r="D1020" s="16" t="s">
        <v>1884</v>
      </c>
    </row>
    <row r="1021" customHeight="1" spans="1:4">
      <c r="A1021" s="51" t="s">
        <v>2064</v>
      </c>
      <c r="B1021" s="16" t="s">
        <v>2065</v>
      </c>
      <c r="C1021" s="16" t="s">
        <v>1981</v>
      </c>
      <c r="D1021" s="16" t="s">
        <v>1884</v>
      </c>
    </row>
    <row r="1022" customHeight="1" spans="1:4">
      <c r="A1022" s="51" t="s">
        <v>2066</v>
      </c>
      <c r="B1022" s="16" t="s">
        <v>2067</v>
      </c>
      <c r="C1022" s="16" t="s">
        <v>1981</v>
      </c>
      <c r="D1022" s="16" t="s">
        <v>1884</v>
      </c>
    </row>
    <row r="1023" customHeight="1" spans="1:4">
      <c r="A1023" s="51" t="s">
        <v>2068</v>
      </c>
      <c r="B1023" s="16" t="s">
        <v>2069</v>
      </c>
      <c r="C1023" s="16" t="s">
        <v>1981</v>
      </c>
      <c r="D1023" s="16" t="s">
        <v>1884</v>
      </c>
    </row>
    <row r="1024" customHeight="1" spans="1:4">
      <c r="A1024" s="51" t="s">
        <v>2070</v>
      </c>
      <c r="B1024" s="16" t="s">
        <v>2071</v>
      </c>
      <c r="C1024" s="16" t="s">
        <v>1981</v>
      </c>
      <c r="D1024" s="16" t="s">
        <v>1884</v>
      </c>
    </row>
    <row r="1025" customHeight="1" spans="1:4">
      <c r="A1025" s="51" t="s">
        <v>2072</v>
      </c>
      <c r="B1025" s="16" t="s">
        <v>2073</v>
      </c>
      <c r="C1025" s="16" t="s">
        <v>1981</v>
      </c>
      <c r="D1025" s="16" t="s">
        <v>1884</v>
      </c>
    </row>
    <row r="1026" customHeight="1" spans="1:4">
      <c r="A1026" s="51" t="s">
        <v>2074</v>
      </c>
      <c r="B1026" s="16" t="s">
        <v>2075</v>
      </c>
      <c r="C1026" s="16" t="s">
        <v>1981</v>
      </c>
      <c r="D1026" s="16" t="s">
        <v>1884</v>
      </c>
    </row>
    <row r="1027" customHeight="1" spans="1:4">
      <c r="A1027" s="51" t="s">
        <v>2076</v>
      </c>
      <c r="B1027" s="16" t="s">
        <v>2077</v>
      </c>
      <c r="C1027" s="16" t="s">
        <v>1981</v>
      </c>
      <c r="D1027" s="16" t="s">
        <v>1884</v>
      </c>
    </row>
    <row r="1028" customHeight="1" spans="1:4">
      <c r="A1028" s="51" t="s">
        <v>2078</v>
      </c>
      <c r="B1028" s="16" t="s">
        <v>2079</v>
      </c>
      <c r="C1028" s="16" t="s">
        <v>1981</v>
      </c>
      <c r="D1028" s="16" t="s">
        <v>1884</v>
      </c>
    </row>
    <row r="1029" customHeight="1" spans="1:4">
      <c r="A1029" s="51" t="s">
        <v>2080</v>
      </c>
      <c r="B1029" s="16" t="s">
        <v>2081</v>
      </c>
      <c r="C1029" s="16" t="s">
        <v>1981</v>
      </c>
      <c r="D1029" s="16" t="s">
        <v>1884</v>
      </c>
    </row>
    <row r="1030" customHeight="1" spans="1:4">
      <c r="A1030" s="51" t="s">
        <v>2082</v>
      </c>
      <c r="B1030" s="16" t="s">
        <v>2083</v>
      </c>
      <c r="C1030" s="16" t="s">
        <v>1981</v>
      </c>
      <c r="D1030" s="16" t="s">
        <v>1884</v>
      </c>
    </row>
    <row r="1031" customHeight="1" spans="1:4">
      <c r="A1031" s="51" t="s">
        <v>2084</v>
      </c>
      <c r="B1031" s="16" t="s">
        <v>2085</v>
      </c>
      <c r="C1031" s="16" t="s">
        <v>1981</v>
      </c>
      <c r="D1031" s="16" t="s">
        <v>1884</v>
      </c>
    </row>
    <row r="1032" customHeight="1" spans="1:4">
      <c r="A1032" s="51" t="s">
        <v>2086</v>
      </c>
      <c r="B1032" s="16" t="s">
        <v>2087</v>
      </c>
      <c r="C1032" s="16" t="s">
        <v>1981</v>
      </c>
      <c r="D1032" s="16" t="s">
        <v>1884</v>
      </c>
    </row>
    <row r="1033" customHeight="1" spans="1:4">
      <c r="A1033" s="51" t="s">
        <v>2088</v>
      </c>
      <c r="B1033" s="52" t="s">
        <v>2089</v>
      </c>
      <c r="C1033" s="53" t="s">
        <v>1981</v>
      </c>
      <c r="D1033" s="16" t="s">
        <v>1884</v>
      </c>
    </row>
    <row r="1034" customHeight="1" spans="1:4">
      <c r="A1034" s="51" t="s">
        <v>2090</v>
      </c>
      <c r="B1034" s="16" t="s">
        <v>2091</v>
      </c>
      <c r="C1034" s="16" t="s">
        <v>1981</v>
      </c>
      <c r="D1034" s="16" t="s">
        <v>1884</v>
      </c>
    </row>
    <row r="1035" customHeight="1" spans="1:4">
      <c r="A1035" s="51" t="s">
        <v>2092</v>
      </c>
      <c r="B1035" s="16" t="s">
        <v>2093</v>
      </c>
      <c r="C1035" s="16" t="s">
        <v>1981</v>
      </c>
      <c r="D1035" s="16" t="s">
        <v>1884</v>
      </c>
    </row>
    <row r="1036" customHeight="1" spans="1:4">
      <c r="A1036" s="51" t="s">
        <v>2094</v>
      </c>
      <c r="B1036" s="16" t="s">
        <v>2095</v>
      </c>
      <c r="C1036" s="16" t="s">
        <v>1981</v>
      </c>
      <c r="D1036" s="16" t="s">
        <v>1884</v>
      </c>
    </row>
    <row r="1037" customHeight="1" spans="1:4">
      <c r="A1037" s="51" t="s">
        <v>2096</v>
      </c>
      <c r="B1037" s="16" t="s">
        <v>2097</v>
      </c>
      <c r="C1037" s="16" t="s">
        <v>1981</v>
      </c>
      <c r="D1037" s="16" t="s">
        <v>1884</v>
      </c>
    </row>
    <row r="1038" customHeight="1" spans="1:4">
      <c r="A1038" s="51" t="s">
        <v>2098</v>
      </c>
      <c r="B1038" s="16" t="s">
        <v>2099</v>
      </c>
      <c r="C1038" s="16" t="s">
        <v>1981</v>
      </c>
      <c r="D1038" s="16" t="s">
        <v>1884</v>
      </c>
    </row>
    <row r="1039" customHeight="1" spans="1:4">
      <c r="A1039" s="51" t="s">
        <v>2100</v>
      </c>
      <c r="B1039" s="16" t="s">
        <v>2101</v>
      </c>
      <c r="C1039" s="16" t="s">
        <v>1981</v>
      </c>
      <c r="D1039" s="16" t="s">
        <v>1884</v>
      </c>
    </row>
    <row r="1040" customHeight="1" spans="1:4">
      <c r="A1040" s="51" t="s">
        <v>2102</v>
      </c>
      <c r="B1040" s="16" t="s">
        <v>2103</v>
      </c>
      <c r="C1040" s="16" t="s">
        <v>1981</v>
      </c>
      <c r="D1040" s="16" t="s">
        <v>1884</v>
      </c>
    </row>
    <row r="1041" customHeight="1" spans="1:4">
      <c r="A1041" s="51" t="s">
        <v>2104</v>
      </c>
      <c r="B1041" s="16" t="s">
        <v>2105</v>
      </c>
      <c r="C1041" s="16" t="s">
        <v>1981</v>
      </c>
      <c r="D1041" s="16" t="s">
        <v>1884</v>
      </c>
    </row>
    <row r="1042" customHeight="1" spans="1:4">
      <c r="A1042" s="51" t="s">
        <v>2106</v>
      </c>
      <c r="B1042" s="16" t="s">
        <v>2107</v>
      </c>
      <c r="C1042" s="16" t="s">
        <v>1981</v>
      </c>
      <c r="D1042" s="16" t="s">
        <v>1884</v>
      </c>
    </row>
    <row r="1043" customHeight="1" spans="1:4">
      <c r="A1043" s="51" t="s">
        <v>2108</v>
      </c>
      <c r="B1043" s="52" t="s">
        <v>2109</v>
      </c>
      <c r="C1043" s="53" t="s">
        <v>1981</v>
      </c>
      <c r="D1043" s="16" t="s">
        <v>1884</v>
      </c>
    </row>
    <row r="1044" customHeight="1" spans="1:4">
      <c r="A1044" s="51" t="s">
        <v>2110</v>
      </c>
      <c r="B1044" s="16" t="s">
        <v>2111</v>
      </c>
      <c r="C1044" s="16" t="s">
        <v>1981</v>
      </c>
      <c r="D1044" s="16" t="s">
        <v>1884</v>
      </c>
    </row>
    <row r="1045" customHeight="1" spans="1:4">
      <c r="A1045" s="51" t="s">
        <v>2112</v>
      </c>
      <c r="B1045" s="16" t="s">
        <v>2113</v>
      </c>
      <c r="C1045" s="16" t="s">
        <v>1981</v>
      </c>
      <c r="D1045" s="16" t="s">
        <v>1884</v>
      </c>
    </row>
    <row r="1046" customHeight="1" spans="1:4">
      <c r="A1046" s="51" t="s">
        <v>2114</v>
      </c>
      <c r="B1046" s="16" t="s">
        <v>2115</v>
      </c>
      <c r="C1046" s="16" t="s">
        <v>1981</v>
      </c>
      <c r="D1046" s="16" t="s">
        <v>1884</v>
      </c>
    </row>
    <row r="1047" customHeight="1" spans="1:4">
      <c r="A1047" s="51" t="s">
        <v>2116</v>
      </c>
      <c r="B1047" s="16" t="s">
        <v>2117</v>
      </c>
      <c r="C1047" s="16" t="s">
        <v>2118</v>
      </c>
      <c r="D1047" s="16" t="s">
        <v>1884</v>
      </c>
    </row>
    <row r="1048" customHeight="1" spans="1:4">
      <c r="A1048" s="51" t="s">
        <v>2119</v>
      </c>
      <c r="B1048" s="16" t="s">
        <v>2120</v>
      </c>
      <c r="C1048" s="16" t="s">
        <v>2118</v>
      </c>
      <c r="D1048" s="16" t="s">
        <v>1884</v>
      </c>
    </row>
    <row r="1049" customHeight="1" spans="1:4">
      <c r="A1049" s="51" t="s">
        <v>2121</v>
      </c>
      <c r="B1049" s="16" t="s">
        <v>2122</v>
      </c>
      <c r="C1049" s="16" t="s">
        <v>2118</v>
      </c>
      <c r="D1049" s="16" t="s">
        <v>1884</v>
      </c>
    </row>
    <row r="1050" customHeight="1" spans="1:4">
      <c r="A1050" s="51" t="s">
        <v>2123</v>
      </c>
      <c r="B1050" s="16" t="s">
        <v>2124</v>
      </c>
      <c r="C1050" s="16" t="s">
        <v>2118</v>
      </c>
      <c r="D1050" s="16" t="s">
        <v>1884</v>
      </c>
    </row>
    <row r="1051" customHeight="1" spans="1:4">
      <c r="A1051" s="51" t="s">
        <v>2125</v>
      </c>
      <c r="B1051" s="16" t="s">
        <v>2126</v>
      </c>
      <c r="C1051" s="16" t="s">
        <v>2118</v>
      </c>
      <c r="D1051" s="16" t="s">
        <v>1884</v>
      </c>
    </row>
    <row r="1052" customHeight="1" spans="1:4">
      <c r="A1052" s="51" t="s">
        <v>2127</v>
      </c>
      <c r="B1052" s="16" t="s">
        <v>2128</v>
      </c>
      <c r="C1052" s="16" t="s">
        <v>2118</v>
      </c>
      <c r="D1052" s="16" t="s">
        <v>1884</v>
      </c>
    </row>
    <row r="1053" customHeight="1" spans="1:4">
      <c r="A1053" s="51" t="s">
        <v>2129</v>
      </c>
      <c r="B1053" s="52" t="s">
        <v>2130</v>
      </c>
      <c r="C1053" s="53" t="s">
        <v>2118</v>
      </c>
      <c r="D1053" s="16" t="s">
        <v>1884</v>
      </c>
    </row>
    <row r="1054" customHeight="1" spans="1:4">
      <c r="A1054" s="51" t="s">
        <v>2131</v>
      </c>
      <c r="B1054" s="16" t="s">
        <v>2132</v>
      </c>
      <c r="C1054" s="16" t="s">
        <v>2118</v>
      </c>
      <c r="D1054" s="16" t="s">
        <v>1884</v>
      </c>
    </row>
    <row r="1055" customHeight="1" spans="1:4">
      <c r="A1055" s="51" t="s">
        <v>2133</v>
      </c>
      <c r="B1055" s="16" t="s">
        <v>1451</v>
      </c>
      <c r="C1055" s="16" t="s">
        <v>2118</v>
      </c>
      <c r="D1055" s="16" t="s">
        <v>1884</v>
      </c>
    </row>
    <row r="1056" customHeight="1" spans="1:4">
      <c r="A1056" s="51" t="s">
        <v>2134</v>
      </c>
      <c r="B1056" s="16" t="s">
        <v>2135</v>
      </c>
      <c r="C1056" s="16" t="s">
        <v>2118</v>
      </c>
      <c r="D1056" s="16" t="s">
        <v>1884</v>
      </c>
    </row>
    <row r="1057" customHeight="1" spans="1:4">
      <c r="A1057" s="51" t="s">
        <v>2136</v>
      </c>
      <c r="B1057" s="16" t="s">
        <v>2137</v>
      </c>
      <c r="C1057" s="16" t="s">
        <v>2118</v>
      </c>
      <c r="D1057" s="16" t="s">
        <v>1884</v>
      </c>
    </row>
    <row r="1058" customHeight="1" spans="1:4">
      <c r="A1058" s="51" t="s">
        <v>2138</v>
      </c>
      <c r="B1058" s="16" t="s">
        <v>2139</v>
      </c>
      <c r="C1058" s="16" t="s">
        <v>2118</v>
      </c>
      <c r="D1058" s="16" t="s">
        <v>1884</v>
      </c>
    </row>
    <row r="1059" customHeight="1" spans="1:4">
      <c r="A1059" s="51" t="s">
        <v>2140</v>
      </c>
      <c r="B1059" s="16" t="s">
        <v>2141</v>
      </c>
      <c r="C1059" s="16" t="s">
        <v>2118</v>
      </c>
      <c r="D1059" s="16" t="s">
        <v>1884</v>
      </c>
    </row>
    <row r="1060" customHeight="1" spans="1:4">
      <c r="A1060" s="51" t="s">
        <v>2142</v>
      </c>
      <c r="B1060" s="16" t="s">
        <v>2143</v>
      </c>
      <c r="C1060" s="16" t="s">
        <v>2118</v>
      </c>
      <c r="D1060" s="16" t="s">
        <v>1884</v>
      </c>
    </row>
    <row r="1061" customHeight="1" spans="1:4">
      <c r="A1061" s="51" t="s">
        <v>2144</v>
      </c>
      <c r="B1061" s="16" t="s">
        <v>2145</v>
      </c>
      <c r="C1061" s="16" t="s">
        <v>2118</v>
      </c>
      <c r="D1061" s="16" t="s">
        <v>1884</v>
      </c>
    </row>
    <row r="1062" customHeight="1" spans="1:4">
      <c r="A1062" s="51" t="s">
        <v>2146</v>
      </c>
      <c r="B1062" s="16" t="s">
        <v>2147</v>
      </c>
      <c r="C1062" s="16" t="s">
        <v>2118</v>
      </c>
      <c r="D1062" s="16" t="s">
        <v>1884</v>
      </c>
    </row>
    <row r="1063" customHeight="1" spans="1:4">
      <c r="A1063" s="51" t="s">
        <v>2148</v>
      </c>
      <c r="B1063" s="16" t="s">
        <v>2149</v>
      </c>
      <c r="C1063" s="16" t="s">
        <v>2118</v>
      </c>
      <c r="D1063" s="16" t="s">
        <v>1884</v>
      </c>
    </row>
    <row r="1064" customHeight="1" spans="1:4">
      <c r="A1064" s="51" t="s">
        <v>2150</v>
      </c>
      <c r="B1064" s="16" t="s">
        <v>2151</v>
      </c>
      <c r="C1064" s="16" t="s">
        <v>2118</v>
      </c>
      <c r="D1064" s="16" t="s">
        <v>1884</v>
      </c>
    </row>
    <row r="1065" customHeight="1" spans="1:4">
      <c r="A1065" s="51" t="s">
        <v>2152</v>
      </c>
      <c r="B1065" s="16" t="s">
        <v>2153</v>
      </c>
      <c r="C1065" s="16" t="s">
        <v>2118</v>
      </c>
      <c r="D1065" s="16" t="s">
        <v>1884</v>
      </c>
    </row>
    <row r="1066" customHeight="1" spans="1:4">
      <c r="A1066" s="51" t="s">
        <v>2154</v>
      </c>
      <c r="B1066" s="16" t="s">
        <v>2155</v>
      </c>
      <c r="C1066" s="16" t="s">
        <v>2118</v>
      </c>
      <c r="D1066" s="16" t="s">
        <v>1884</v>
      </c>
    </row>
    <row r="1067" customHeight="1" spans="1:4">
      <c r="A1067" s="51" t="s">
        <v>2156</v>
      </c>
      <c r="B1067" s="16" t="s">
        <v>2157</v>
      </c>
      <c r="C1067" s="16" t="s">
        <v>2118</v>
      </c>
      <c r="D1067" s="16" t="s">
        <v>1884</v>
      </c>
    </row>
    <row r="1068" customHeight="1" spans="1:4">
      <c r="A1068" s="51" t="s">
        <v>2158</v>
      </c>
      <c r="B1068" s="16" t="s">
        <v>2159</v>
      </c>
      <c r="C1068" s="16" t="s">
        <v>2118</v>
      </c>
      <c r="D1068" s="16" t="s">
        <v>1884</v>
      </c>
    </row>
    <row r="1069" customHeight="1" spans="1:4">
      <c r="A1069" s="51" t="s">
        <v>2160</v>
      </c>
      <c r="B1069" s="16" t="s">
        <v>2161</v>
      </c>
      <c r="C1069" s="16" t="s">
        <v>2118</v>
      </c>
      <c r="D1069" s="16" t="s">
        <v>1884</v>
      </c>
    </row>
    <row r="1070" customHeight="1" spans="1:4">
      <c r="A1070" s="51" t="s">
        <v>2162</v>
      </c>
      <c r="B1070" s="16" t="s">
        <v>2163</v>
      </c>
      <c r="C1070" s="16" t="s">
        <v>2118</v>
      </c>
      <c r="D1070" s="16" t="s">
        <v>1884</v>
      </c>
    </row>
    <row r="1071" customHeight="1" spans="1:4">
      <c r="A1071" s="51" t="s">
        <v>2164</v>
      </c>
      <c r="B1071" s="16" t="s">
        <v>2165</v>
      </c>
      <c r="C1071" s="16" t="s">
        <v>2118</v>
      </c>
      <c r="D1071" s="16" t="s">
        <v>1884</v>
      </c>
    </row>
    <row r="1072" customHeight="1" spans="1:4">
      <c r="A1072" s="51" t="s">
        <v>2166</v>
      </c>
      <c r="B1072" s="16" t="s">
        <v>2167</v>
      </c>
      <c r="C1072" s="16" t="s">
        <v>2118</v>
      </c>
      <c r="D1072" s="16" t="s">
        <v>1884</v>
      </c>
    </row>
    <row r="1073" customHeight="1" spans="1:4">
      <c r="A1073" s="51" t="s">
        <v>2168</v>
      </c>
      <c r="B1073" s="16" t="s">
        <v>2169</v>
      </c>
      <c r="C1073" s="16" t="s">
        <v>2118</v>
      </c>
      <c r="D1073" s="16" t="s">
        <v>1884</v>
      </c>
    </row>
    <row r="1074" customHeight="1" spans="1:4">
      <c r="A1074" s="51" t="s">
        <v>2170</v>
      </c>
      <c r="B1074" s="16" t="s">
        <v>2171</v>
      </c>
      <c r="C1074" s="16" t="s">
        <v>2118</v>
      </c>
      <c r="D1074" s="16" t="s">
        <v>1884</v>
      </c>
    </row>
    <row r="1075" customHeight="1" spans="1:4">
      <c r="A1075" s="51" t="s">
        <v>2172</v>
      </c>
      <c r="B1075" s="16" t="s">
        <v>2173</v>
      </c>
      <c r="C1075" s="16" t="s">
        <v>2118</v>
      </c>
      <c r="D1075" s="16" t="s">
        <v>1884</v>
      </c>
    </row>
    <row r="1076" customHeight="1" spans="1:4">
      <c r="A1076" s="51" t="s">
        <v>2174</v>
      </c>
      <c r="B1076" s="16" t="s">
        <v>2175</v>
      </c>
      <c r="C1076" s="16" t="s">
        <v>2118</v>
      </c>
      <c r="D1076" s="16" t="s">
        <v>1884</v>
      </c>
    </row>
    <row r="1077" customHeight="1" spans="1:4">
      <c r="A1077" s="51" t="s">
        <v>2176</v>
      </c>
      <c r="B1077" s="16" t="s">
        <v>2177</v>
      </c>
      <c r="C1077" s="16" t="s">
        <v>2118</v>
      </c>
      <c r="D1077" s="16" t="s">
        <v>1884</v>
      </c>
    </row>
    <row r="1078" customHeight="1" spans="1:4">
      <c r="A1078" s="51" t="s">
        <v>2178</v>
      </c>
      <c r="B1078" s="16" t="s">
        <v>1437</v>
      </c>
      <c r="C1078" s="16" t="s">
        <v>2118</v>
      </c>
      <c r="D1078" s="16" t="s">
        <v>1884</v>
      </c>
    </row>
    <row r="1079" customHeight="1" spans="1:4">
      <c r="A1079" s="51" t="s">
        <v>2179</v>
      </c>
      <c r="B1079" s="16" t="s">
        <v>2180</v>
      </c>
      <c r="C1079" s="16" t="s">
        <v>2118</v>
      </c>
      <c r="D1079" s="16" t="s">
        <v>1884</v>
      </c>
    </row>
    <row r="1080" customHeight="1" spans="1:4">
      <c r="A1080" s="51" t="s">
        <v>2181</v>
      </c>
      <c r="B1080" s="16" t="s">
        <v>2182</v>
      </c>
      <c r="C1080" s="16" t="s">
        <v>2118</v>
      </c>
      <c r="D1080" s="16" t="s">
        <v>1884</v>
      </c>
    </row>
    <row r="1081" customHeight="1" spans="1:4">
      <c r="A1081" s="51" t="s">
        <v>2183</v>
      </c>
      <c r="B1081" s="16" t="s">
        <v>2184</v>
      </c>
      <c r="C1081" s="16" t="s">
        <v>2118</v>
      </c>
      <c r="D1081" s="16" t="s">
        <v>1884</v>
      </c>
    </row>
    <row r="1082" customHeight="1" spans="1:4">
      <c r="A1082" s="51" t="s">
        <v>2185</v>
      </c>
      <c r="B1082" s="16" t="s">
        <v>2186</v>
      </c>
      <c r="C1082" s="16" t="s">
        <v>2118</v>
      </c>
      <c r="D1082" s="16" t="s">
        <v>1884</v>
      </c>
    </row>
    <row r="1083" customHeight="1" spans="1:4">
      <c r="A1083" s="51" t="s">
        <v>2187</v>
      </c>
      <c r="B1083" s="16" t="s">
        <v>2188</v>
      </c>
      <c r="C1083" s="16" t="s">
        <v>2118</v>
      </c>
      <c r="D1083" s="16" t="s">
        <v>1884</v>
      </c>
    </row>
    <row r="1084" customHeight="1" spans="1:4">
      <c r="A1084" s="51" t="s">
        <v>2189</v>
      </c>
      <c r="B1084" s="16" t="s">
        <v>2190</v>
      </c>
      <c r="C1084" s="16" t="s">
        <v>2118</v>
      </c>
      <c r="D1084" s="16" t="s">
        <v>1884</v>
      </c>
    </row>
    <row r="1085" customHeight="1" spans="1:4">
      <c r="A1085" s="51" t="s">
        <v>2191</v>
      </c>
      <c r="B1085" s="16" t="s">
        <v>2192</v>
      </c>
      <c r="C1085" s="16" t="s">
        <v>2118</v>
      </c>
      <c r="D1085" s="16" t="s">
        <v>1884</v>
      </c>
    </row>
    <row r="1086" customHeight="1" spans="1:4">
      <c r="A1086" s="51" t="s">
        <v>2193</v>
      </c>
      <c r="B1086" s="16" t="s">
        <v>2194</v>
      </c>
      <c r="C1086" s="16" t="s">
        <v>2118</v>
      </c>
      <c r="D1086" s="16" t="s">
        <v>1884</v>
      </c>
    </row>
    <row r="1087" customHeight="1" spans="1:4">
      <c r="A1087" s="51" t="s">
        <v>2195</v>
      </c>
      <c r="B1087" s="16" t="s">
        <v>2196</v>
      </c>
      <c r="C1087" s="16" t="s">
        <v>2118</v>
      </c>
      <c r="D1087" s="16" t="s">
        <v>1884</v>
      </c>
    </row>
    <row r="1088" customHeight="1" spans="1:4">
      <c r="A1088" s="51" t="s">
        <v>2197</v>
      </c>
      <c r="B1088" s="16" t="s">
        <v>2198</v>
      </c>
      <c r="C1088" s="16" t="s">
        <v>2118</v>
      </c>
      <c r="D1088" s="16" t="s">
        <v>1884</v>
      </c>
    </row>
    <row r="1089" customHeight="1" spans="1:4">
      <c r="A1089" s="51" t="s">
        <v>2199</v>
      </c>
      <c r="B1089" s="52" t="s">
        <v>2200</v>
      </c>
      <c r="C1089" s="53" t="s">
        <v>2118</v>
      </c>
      <c r="D1089" s="16" t="s">
        <v>1884</v>
      </c>
    </row>
    <row r="1090" customHeight="1" spans="1:4">
      <c r="A1090" s="51" t="s">
        <v>2201</v>
      </c>
      <c r="B1090" s="16" t="s">
        <v>2202</v>
      </c>
      <c r="C1090" s="16" t="s">
        <v>2118</v>
      </c>
      <c r="D1090" s="16" t="s">
        <v>1884</v>
      </c>
    </row>
    <row r="1091" customHeight="1" spans="1:4">
      <c r="A1091" s="51" t="s">
        <v>2203</v>
      </c>
      <c r="B1091" s="16" t="s">
        <v>2204</v>
      </c>
      <c r="C1091" s="16" t="s">
        <v>2118</v>
      </c>
      <c r="D1091" s="16" t="s">
        <v>1884</v>
      </c>
    </row>
    <row r="1092" customHeight="1" spans="1:4">
      <c r="A1092" s="51" t="s">
        <v>2205</v>
      </c>
      <c r="B1092" s="16" t="s">
        <v>2206</v>
      </c>
      <c r="C1092" s="16" t="s">
        <v>2118</v>
      </c>
      <c r="D1092" s="16" t="s">
        <v>1884</v>
      </c>
    </row>
    <row r="1093" customHeight="1" spans="1:4">
      <c r="A1093" s="51" t="s">
        <v>2207</v>
      </c>
      <c r="B1093" s="16" t="s">
        <v>2208</v>
      </c>
      <c r="C1093" s="16" t="s">
        <v>2118</v>
      </c>
      <c r="D1093" s="16" t="s">
        <v>1884</v>
      </c>
    </row>
    <row r="1094" customHeight="1" spans="1:4">
      <c r="A1094" s="51" t="s">
        <v>2209</v>
      </c>
      <c r="B1094" s="16" t="s">
        <v>2210</v>
      </c>
      <c r="C1094" s="16" t="s">
        <v>2118</v>
      </c>
      <c r="D1094" s="16" t="s">
        <v>1884</v>
      </c>
    </row>
    <row r="1095" customHeight="1" spans="1:4">
      <c r="A1095" s="51" t="s">
        <v>2211</v>
      </c>
      <c r="B1095" s="16" t="s">
        <v>2212</v>
      </c>
      <c r="C1095" s="16" t="s">
        <v>2118</v>
      </c>
      <c r="D1095" s="16" t="s">
        <v>1884</v>
      </c>
    </row>
    <row r="1096" customHeight="1" spans="1:4">
      <c r="A1096" s="51" t="s">
        <v>2213</v>
      </c>
      <c r="B1096" s="16" t="s">
        <v>2214</v>
      </c>
      <c r="C1096" s="16" t="s">
        <v>2118</v>
      </c>
      <c r="D1096" s="16" t="s">
        <v>1884</v>
      </c>
    </row>
    <row r="1097" customHeight="1" spans="1:4">
      <c r="A1097" s="51" t="s">
        <v>2215</v>
      </c>
      <c r="B1097" s="16" t="s">
        <v>2216</v>
      </c>
      <c r="C1097" s="16" t="s">
        <v>2118</v>
      </c>
      <c r="D1097" s="16" t="s">
        <v>1884</v>
      </c>
    </row>
    <row r="1098" customHeight="1" spans="1:4">
      <c r="A1098" s="54" t="s">
        <v>2217</v>
      </c>
      <c r="B1098" s="33" t="s">
        <v>2218</v>
      </c>
      <c r="C1098" s="33" t="s">
        <v>2219</v>
      </c>
      <c r="D1098" s="33" t="s">
        <v>2220</v>
      </c>
    </row>
    <row r="1099" customHeight="1" spans="1:4">
      <c r="A1099" s="54" t="s">
        <v>2221</v>
      </c>
      <c r="B1099" s="33" t="s">
        <v>2222</v>
      </c>
      <c r="C1099" s="33" t="s">
        <v>2219</v>
      </c>
      <c r="D1099" s="33" t="s">
        <v>2220</v>
      </c>
    </row>
    <row r="1100" customHeight="1" spans="1:4">
      <c r="A1100" s="54" t="s">
        <v>2223</v>
      </c>
      <c r="B1100" s="33" t="s">
        <v>2224</v>
      </c>
      <c r="C1100" s="33" t="s">
        <v>2219</v>
      </c>
      <c r="D1100" s="33" t="s">
        <v>2220</v>
      </c>
    </row>
    <row r="1101" customHeight="1" spans="1:4">
      <c r="A1101" s="54" t="s">
        <v>2225</v>
      </c>
      <c r="B1101" s="33" t="s">
        <v>2226</v>
      </c>
      <c r="C1101" s="33" t="s">
        <v>2219</v>
      </c>
      <c r="D1101" s="33" t="s">
        <v>2220</v>
      </c>
    </row>
    <row r="1102" customHeight="1" spans="1:4">
      <c r="A1102" s="54" t="s">
        <v>2227</v>
      </c>
      <c r="B1102" s="33" t="s">
        <v>2228</v>
      </c>
      <c r="C1102" s="33" t="s">
        <v>2219</v>
      </c>
      <c r="D1102" s="33" t="s">
        <v>2220</v>
      </c>
    </row>
    <row r="1103" customHeight="1" spans="1:4">
      <c r="A1103" s="54" t="s">
        <v>2229</v>
      </c>
      <c r="B1103" s="33" t="s">
        <v>2230</v>
      </c>
      <c r="C1103" s="33" t="s">
        <v>2219</v>
      </c>
      <c r="D1103" s="33" t="s">
        <v>2220</v>
      </c>
    </row>
    <row r="1104" customHeight="1" spans="1:4">
      <c r="A1104" s="54" t="s">
        <v>2231</v>
      </c>
      <c r="B1104" s="33" t="s">
        <v>2232</v>
      </c>
      <c r="C1104" s="33" t="s">
        <v>2219</v>
      </c>
      <c r="D1104" s="33" t="s">
        <v>2220</v>
      </c>
    </row>
    <row r="1105" customHeight="1" spans="1:4">
      <c r="A1105" s="54" t="s">
        <v>2233</v>
      </c>
      <c r="B1105" s="33" t="s">
        <v>2234</v>
      </c>
      <c r="C1105" s="33" t="s">
        <v>2219</v>
      </c>
      <c r="D1105" s="33" t="s">
        <v>2220</v>
      </c>
    </row>
    <row r="1106" customHeight="1" spans="1:4">
      <c r="A1106" s="54" t="s">
        <v>2235</v>
      </c>
      <c r="B1106" s="33" t="s">
        <v>2236</v>
      </c>
      <c r="C1106" s="33" t="s">
        <v>2219</v>
      </c>
      <c r="D1106" s="33" t="s">
        <v>2220</v>
      </c>
    </row>
    <row r="1107" customHeight="1" spans="1:4">
      <c r="A1107" s="54" t="s">
        <v>2237</v>
      </c>
      <c r="B1107" s="33" t="s">
        <v>2238</v>
      </c>
      <c r="C1107" s="33" t="s">
        <v>2219</v>
      </c>
      <c r="D1107" s="33" t="s">
        <v>2220</v>
      </c>
    </row>
    <row r="1108" customHeight="1" spans="1:4">
      <c r="A1108" s="54" t="s">
        <v>2239</v>
      </c>
      <c r="B1108" s="33" t="s">
        <v>2240</v>
      </c>
      <c r="C1108" s="33" t="s">
        <v>2219</v>
      </c>
      <c r="D1108" s="33" t="s">
        <v>2220</v>
      </c>
    </row>
    <row r="1109" customHeight="1" spans="1:4">
      <c r="A1109" s="54" t="s">
        <v>2241</v>
      </c>
      <c r="B1109" s="33" t="s">
        <v>2242</v>
      </c>
      <c r="C1109" s="33" t="s">
        <v>2219</v>
      </c>
      <c r="D1109" s="33" t="s">
        <v>2220</v>
      </c>
    </row>
    <row r="1110" customHeight="1" spans="1:4">
      <c r="A1110" s="54" t="s">
        <v>2243</v>
      </c>
      <c r="B1110" s="33" t="s">
        <v>2244</v>
      </c>
      <c r="C1110" s="33" t="s">
        <v>2219</v>
      </c>
      <c r="D1110" s="33" t="s">
        <v>2220</v>
      </c>
    </row>
    <row r="1111" customHeight="1" spans="1:4">
      <c r="A1111" s="54" t="s">
        <v>2245</v>
      </c>
      <c r="B1111" s="33" t="s">
        <v>2246</v>
      </c>
      <c r="C1111" s="33" t="s">
        <v>2219</v>
      </c>
      <c r="D1111" s="33" t="s">
        <v>2220</v>
      </c>
    </row>
    <row r="1112" customHeight="1" spans="1:4">
      <c r="A1112" s="54" t="s">
        <v>2247</v>
      </c>
      <c r="B1112" s="33" t="s">
        <v>2248</v>
      </c>
      <c r="C1112" s="33" t="s">
        <v>2219</v>
      </c>
      <c r="D1112" s="33" t="s">
        <v>2220</v>
      </c>
    </row>
    <row r="1113" customHeight="1" spans="1:4">
      <c r="A1113" s="54" t="s">
        <v>2249</v>
      </c>
      <c r="B1113" s="33" t="s">
        <v>2250</v>
      </c>
      <c r="C1113" s="33" t="s">
        <v>2219</v>
      </c>
      <c r="D1113" s="33" t="s">
        <v>2220</v>
      </c>
    </row>
    <row r="1114" customHeight="1" spans="1:4">
      <c r="A1114" s="54" t="s">
        <v>2251</v>
      </c>
      <c r="B1114" s="33" t="s">
        <v>2252</v>
      </c>
      <c r="C1114" s="33" t="s">
        <v>2219</v>
      </c>
      <c r="D1114" s="33" t="s">
        <v>2220</v>
      </c>
    </row>
    <row r="1115" customHeight="1" spans="1:4">
      <c r="A1115" s="54" t="s">
        <v>2253</v>
      </c>
      <c r="B1115" s="33" t="s">
        <v>2254</v>
      </c>
      <c r="C1115" s="33" t="s">
        <v>2219</v>
      </c>
      <c r="D1115" s="33" t="s">
        <v>2220</v>
      </c>
    </row>
    <row r="1116" customHeight="1" spans="1:4">
      <c r="A1116" s="54" t="s">
        <v>2255</v>
      </c>
      <c r="B1116" s="33" t="s">
        <v>2256</v>
      </c>
      <c r="C1116" s="33" t="s">
        <v>2219</v>
      </c>
      <c r="D1116" s="33" t="s">
        <v>2220</v>
      </c>
    </row>
    <row r="1117" customHeight="1" spans="1:4">
      <c r="A1117" s="54" t="s">
        <v>2257</v>
      </c>
      <c r="B1117" s="33" t="s">
        <v>2258</v>
      </c>
      <c r="C1117" s="33" t="s">
        <v>2219</v>
      </c>
      <c r="D1117" s="33" t="s">
        <v>2220</v>
      </c>
    </row>
    <row r="1118" customHeight="1" spans="1:4">
      <c r="A1118" s="54" t="s">
        <v>2259</v>
      </c>
      <c r="B1118" s="33" t="s">
        <v>2260</v>
      </c>
      <c r="C1118" s="33" t="s">
        <v>2219</v>
      </c>
      <c r="D1118" s="33" t="s">
        <v>2220</v>
      </c>
    </row>
    <row r="1119" customHeight="1" spans="1:4">
      <c r="A1119" s="54" t="s">
        <v>2261</v>
      </c>
      <c r="B1119" s="33" t="s">
        <v>2262</v>
      </c>
      <c r="C1119" s="33" t="s">
        <v>2219</v>
      </c>
      <c r="D1119" s="33" t="s">
        <v>2220</v>
      </c>
    </row>
    <row r="1120" customHeight="1" spans="1:4">
      <c r="A1120" s="54" t="s">
        <v>2263</v>
      </c>
      <c r="B1120" s="33" t="s">
        <v>2264</v>
      </c>
      <c r="C1120" s="33" t="s">
        <v>2219</v>
      </c>
      <c r="D1120" s="33" t="s">
        <v>2220</v>
      </c>
    </row>
    <row r="1121" customHeight="1" spans="1:4">
      <c r="A1121" s="54" t="s">
        <v>2265</v>
      </c>
      <c r="B1121" s="33" t="s">
        <v>2266</v>
      </c>
      <c r="C1121" s="33" t="s">
        <v>2219</v>
      </c>
      <c r="D1121" s="33" t="s">
        <v>2220</v>
      </c>
    </row>
    <row r="1122" customHeight="1" spans="1:4">
      <c r="A1122" s="54" t="s">
        <v>2267</v>
      </c>
      <c r="B1122" s="33" t="s">
        <v>2268</v>
      </c>
      <c r="C1122" s="33" t="s">
        <v>2219</v>
      </c>
      <c r="D1122" s="33" t="s">
        <v>2220</v>
      </c>
    </row>
    <row r="1123" customHeight="1" spans="1:4">
      <c r="A1123" s="54" t="s">
        <v>2269</v>
      </c>
      <c r="B1123" s="33" t="s">
        <v>2270</v>
      </c>
      <c r="C1123" s="33" t="s">
        <v>2219</v>
      </c>
      <c r="D1123" s="33" t="s">
        <v>2220</v>
      </c>
    </row>
    <row r="1124" customHeight="1" spans="1:4">
      <c r="A1124" s="54" t="s">
        <v>2271</v>
      </c>
      <c r="B1124" s="33" t="s">
        <v>2272</v>
      </c>
      <c r="C1124" s="33" t="s">
        <v>2219</v>
      </c>
      <c r="D1124" s="33" t="s">
        <v>2220</v>
      </c>
    </row>
    <row r="1125" customHeight="1" spans="1:4">
      <c r="A1125" s="54" t="s">
        <v>2273</v>
      </c>
      <c r="B1125" s="33" t="s">
        <v>2274</v>
      </c>
      <c r="C1125" s="33" t="s">
        <v>2219</v>
      </c>
      <c r="D1125" s="33" t="s">
        <v>2220</v>
      </c>
    </row>
    <row r="1126" customHeight="1" spans="1:4">
      <c r="A1126" s="54" t="s">
        <v>2275</v>
      </c>
      <c r="B1126" s="33" t="s">
        <v>2276</v>
      </c>
      <c r="C1126" s="33" t="s">
        <v>2219</v>
      </c>
      <c r="D1126" s="33" t="s">
        <v>2220</v>
      </c>
    </row>
    <row r="1127" customHeight="1" spans="1:4">
      <c r="A1127" s="54" t="s">
        <v>2277</v>
      </c>
      <c r="B1127" s="33" t="s">
        <v>2278</v>
      </c>
      <c r="C1127" s="33" t="s">
        <v>2219</v>
      </c>
      <c r="D1127" s="33" t="s">
        <v>2220</v>
      </c>
    </row>
    <row r="1128" customHeight="1" spans="1:4">
      <c r="A1128" s="54" t="s">
        <v>2279</v>
      </c>
      <c r="B1128" s="33" t="s">
        <v>2280</v>
      </c>
      <c r="C1128" s="33" t="s">
        <v>2219</v>
      </c>
      <c r="D1128" s="33" t="s">
        <v>2220</v>
      </c>
    </row>
    <row r="1129" customHeight="1" spans="1:4">
      <c r="A1129" s="54" t="s">
        <v>2281</v>
      </c>
      <c r="B1129" s="33" t="s">
        <v>2282</v>
      </c>
      <c r="C1129" s="33" t="s">
        <v>2219</v>
      </c>
      <c r="D1129" s="33" t="s">
        <v>2220</v>
      </c>
    </row>
    <row r="1130" customHeight="1" spans="1:4">
      <c r="A1130" s="54" t="s">
        <v>2283</v>
      </c>
      <c r="B1130" s="33" t="s">
        <v>2284</v>
      </c>
      <c r="C1130" s="33" t="s">
        <v>2219</v>
      </c>
      <c r="D1130" s="33" t="s">
        <v>2220</v>
      </c>
    </row>
    <row r="1131" customHeight="1" spans="1:4">
      <c r="A1131" s="54" t="s">
        <v>2285</v>
      </c>
      <c r="B1131" s="33" t="s">
        <v>2286</v>
      </c>
      <c r="C1131" s="33" t="s">
        <v>2219</v>
      </c>
      <c r="D1131" s="33" t="s">
        <v>2220</v>
      </c>
    </row>
    <row r="1132" customHeight="1" spans="1:4">
      <c r="A1132" s="54" t="s">
        <v>2287</v>
      </c>
      <c r="B1132" s="33" t="s">
        <v>2288</v>
      </c>
      <c r="C1132" s="33" t="s">
        <v>2219</v>
      </c>
      <c r="D1132" s="33" t="s">
        <v>2220</v>
      </c>
    </row>
    <row r="1133" customHeight="1" spans="1:4">
      <c r="A1133" s="54" t="s">
        <v>2289</v>
      </c>
      <c r="B1133" s="33" t="s">
        <v>2290</v>
      </c>
      <c r="C1133" s="33" t="s">
        <v>2219</v>
      </c>
      <c r="D1133" s="33" t="s">
        <v>2220</v>
      </c>
    </row>
    <row r="1134" customHeight="1" spans="1:4">
      <c r="A1134" s="54" t="s">
        <v>2291</v>
      </c>
      <c r="B1134" s="55" t="s">
        <v>2292</v>
      </c>
      <c r="C1134" s="55" t="s">
        <v>2219</v>
      </c>
      <c r="D1134" s="55" t="s">
        <v>2220</v>
      </c>
    </row>
    <row r="1135" customHeight="1" spans="1:4">
      <c r="A1135" s="54" t="s">
        <v>2293</v>
      </c>
      <c r="B1135" s="55" t="s">
        <v>2294</v>
      </c>
      <c r="C1135" s="55" t="s">
        <v>2219</v>
      </c>
      <c r="D1135" s="55" t="s">
        <v>2220</v>
      </c>
    </row>
    <row r="1136" customHeight="1" spans="1:4">
      <c r="A1136" s="54" t="s">
        <v>2295</v>
      </c>
      <c r="B1136" s="33" t="s">
        <v>2296</v>
      </c>
      <c r="C1136" s="33" t="s">
        <v>2219</v>
      </c>
      <c r="D1136" s="33" t="s">
        <v>2220</v>
      </c>
    </row>
    <row r="1137" customHeight="1" spans="1:4">
      <c r="A1137" s="54" t="s">
        <v>2297</v>
      </c>
      <c r="B1137" s="33" t="s">
        <v>2298</v>
      </c>
      <c r="C1137" s="33" t="s">
        <v>2219</v>
      </c>
      <c r="D1137" s="33" t="s">
        <v>2220</v>
      </c>
    </row>
    <row r="1138" customHeight="1" spans="1:4">
      <c r="A1138" s="54" t="s">
        <v>2299</v>
      </c>
      <c r="B1138" s="33" t="s">
        <v>2300</v>
      </c>
      <c r="C1138" s="33" t="s">
        <v>2219</v>
      </c>
      <c r="D1138" s="33" t="s">
        <v>2220</v>
      </c>
    </row>
    <row r="1139" customHeight="1" spans="1:4">
      <c r="A1139" s="54" t="s">
        <v>2301</v>
      </c>
      <c r="B1139" s="33" t="s">
        <v>2302</v>
      </c>
      <c r="C1139" s="33" t="s">
        <v>2219</v>
      </c>
      <c r="D1139" s="33" t="s">
        <v>2220</v>
      </c>
    </row>
    <row r="1140" customHeight="1" spans="1:4">
      <c r="A1140" s="54" t="s">
        <v>2303</v>
      </c>
      <c r="B1140" s="33" t="s">
        <v>2304</v>
      </c>
      <c r="C1140" s="33" t="s">
        <v>2219</v>
      </c>
      <c r="D1140" s="33" t="s">
        <v>2220</v>
      </c>
    </row>
    <row r="1141" customHeight="1" spans="1:4">
      <c r="A1141" s="54" t="s">
        <v>2305</v>
      </c>
      <c r="B1141" s="33" t="s">
        <v>2306</v>
      </c>
      <c r="C1141" s="33" t="s">
        <v>2219</v>
      </c>
      <c r="D1141" s="33" t="s">
        <v>2220</v>
      </c>
    </row>
    <row r="1142" customHeight="1" spans="1:4">
      <c r="A1142" s="54" t="s">
        <v>2307</v>
      </c>
      <c r="B1142" s="33" t="s">
        <v>2308</v>
      </c>
      <c r="C1142" s="33" t="s">
        <v>2219</v>
      </c>
      <c r="D1142" s="33" t="s">
        <v>2220</v>
      </c>
    </row>
    <row r="1143" customHeight="1" spans="1:4">
      <c r="A1143" s="54" t="s">
        <v>2309</v>
      </c>
      <c r="B1143" s="33" t="s">
        <v>2310</v>
      </c>
      <c r="C1143" s="33" t="s">
        <v>2219</v>
      </c>
      <c r="D1143" s="33" t="s">
        <v>2220</v>
      </c>
    </row>
    <row r="1144" customHeight="1" spans="1:4">
      <c r="A1144" s="54" t="s">
        <v>2311</v>
      </c>
      <c r="B1144" s="33" t="s">
        <v>2312</v>
      </c>
      <c r="C1144" s="33" t="s">
        <v>2219</v>
      </c>
      <c r="D1144" s="33" t="s">
        <v>2220</v>
      </c>
    </row>
    <row r="1145" customHeight="1" spans="1:4">
      <c r="A1145" s="54" t="s">
        <v>2313</v>
      </c>
      <c r="B1145" s="33" t="s">
        <v>2314</v>
      </c>
      <c r="C1145" s="33" t="s">
        <v>2219</v>
      </c>
      <c r="D1145" s="33" t="s">
        <v>2220</v>
      </c>
    </row>
    <row r="1146" customHeight="1" spans="1:4">
      <c r="A1146" s="54" t="s">
        <v>2315</v>
      </c>
      <c r="B1146" s="33" t="s">
        <v>2316</v>
      </c>
      <c r="C1146" s="33" t="s">
        <v>2219</v>
      </c>
      <c r="D1146" s="33" t="s">
        <v>2220</v>
      </c>
    </row>
    <row r="1147" customHeight="1" spans="1:4">
      <c r="A1147" s="54" t="s">
        <v>2317</v>
      </c>
      <c r="B1147" s="33" t="s">
        <v>2318</v>
      </c>
      <c r="C1147" s="33" t="s">
        <v>2219</v>
      </c>
      <c r="D1147" s="33" t="s">
        <v>2220</v>
      </c>
    </row>
    <row r="1148" customHeight="1" spans="1:4">
      <c r="A1148" s="54" t="s">
        <v>2319</v>
      </c>
      <c r="B1148" s="33" t="s">
        <v>2320</v>
      </c>
      <c r="C1148" s="33" t="s">
        <v>2219</v>
      </c>
      <c r="D1148" s="33" t="s">
        <v>2220</v>
      </c>
    </row>
    <row r="1149" customHeight="1" spans="1:4">
      <c r="A1149" s="54" t="s">
        <v>2321</v>
      </c>
      <c r="B1149" s="33" t="s">
        <v>2322</v>
      </c>
      <c r="C1149" s="33" t="s">
        <v>2219</v>
      </c>
      <c r="D1149" s="33" t="s">
        <v>2220</v>
      </c>
    </row>
    <row r="1150" customHeight="1" spans="1:4">
      <c r="A1150" s="54" t="s">
        <v>2323</v>
      </c>
      <c r="B1150" s="33" t="s">
        <v>2324</v>
      </c>
      <c r="C1150" s="33" t="s">
        <v>2219</v>
      </c>
      <c r="D1150" s="33" t="s">
        <v>2220</v>
      </c>
    </row>
    <row r="1151" customHeight="1" spans="1:4">
      <c r="A1151" s="54" t="s">
        <v>2325</v>
      </c>
      <c r="B1151" s="33" t="s">
        <v>2326</v>
      </c>
      <c r="C1151" s="33" t="s">
        <v>2219</v>
      </c>
      <c r="D1151" s="33" t="s">
        <v>2220</v>
      </c>
    </row>
    <row r="1152" customHeight="1" spans="1:4">
      <c r="A1152" s="54" t="s">
        <v>2327</v>
      </c>
      <c r="B1152" s="55" t="s">
        <v>2328</v>
      </c>
      <c r="C1152" s="55" t="s">
        <v>2219</v>
      </c>
      <c r="D1152" s="55" t="s">
        <v>2220</v>
      </c>
    </row>
    <row r="1153" customHeight="1" spans="1:4">
      <c r="A1153" s="54" t="s">
        <v>2329</v>
      </c>
      <c r="B1153" s="55" t="s">
        <v>2330</v>
      </c>
      <c r="C1153" s="55" t="s">
        <v>2219</v>
      </c>
      <c r="D1153" s="55" t="s">
        <v>2220</v>
      </c>
    </row>
    <row r="1154" customHeight="1" spans="1:4">
      <c r="A1154" s="54" t="s">
        <v>2331</v>
      </c>
      <c r="B1154" s="33" t="s">
        <v>2332</v>
      </c>
      <c r="C1154" s="33" t="s">
        <v>2219</v>
      </c>
      <c r="D1154" s="33" t="s">
        <v>2220</v>
      </c>
    </row>
    <row r="1155" customHeight="1" spans="1:4">
      <c r="A1155" s="54" t="s">
        <v>2333</v>
      </c>
      <c r="B1155" s="33" t="s">
        <v>2334</v>
      </c>
      <c r="C1155" s="33" t="s">
        <v>2335</v>
      </c>
      <c r="D1155" s="33" t="s">
        <v>2220</v>
      </c>
    </row>
    <row r="1156" customHeight="1" spans="1:4">
      <c r="A1156" s="54" t="s">
        <v>2336</v>
      </c>
      <c r="B1156" s="33" t="s">
        <v>2337</v>
      </c>
      <c r="C1156" s="33" t="s">
        <v>2335</v>
      </c>
      <c r="D1156" s="33" t="s">
        <v>2220</v>
      </c>
    </row>
    <row r="1157" customHeight="1" spans="1:4">
      <c r="A1157" s="54" t="s">
        <v>2338</v>
      </c>
      <c r="B1157" s="33" t="s">
        <v>2339</v>
      </c>
      <c r="C1157" s="33" t="s">
        <v>2335</v>
      </c>
      <c r="D1157" s="33" t="s">
        <v>2220</v>
      </c>
    </row>
    <row r="1158" customHeight="1" spans="1:4">
      <c r="A1158" s="54" t="s">
        <v>2340</v>
      </c>
      <c r="B1158" s="33" t="s">
        <v>2341</v>
      </c>
      <c r="C1158" s="33" t="s">
        <v>2335</v>
      </c>
      <c r="D1158" s="33" t="s">
        <v>2220</v>
      </c>
    </row>
    <row r="1159" customHeight="1" spans="1:4">
      <c r="A1159" s="54" t="s">
        <v>2342</v>
      </c>
      <c r="B1159" s="33" t="s">
        <v>2343</v>
      </c>
      <c r="C1159" s="33" t="s">
        <v>2335</v>
      </c>
      <c r="D1159" s="33" t="s">
        <v>2220</v>
      </c>
    </row>
    <row r="1160" customHeight="1" spans="1:4">
      <c r="A1160" s="54" t="s">
        <v>2344</v>
      </c>
      <c r="B1160" s="33" t="s">
        <v>2345</v>
      </c>
      <c r="C1160" s="33" t="s">
        <v>2335</v>
      </c>
      <c r="D1160" s="33" t="s">
        <v>2220</v>
      </c>
    </row>
    <row r="1161" customHeight="1" spans="1:4">
      <c r="A1161" s="54" t="s">
        <v>2346</v>
      </c>
      <c r="B1161" s="33" t="s">
        <v>2347</v>
      </c>
      <c r="C1161" s="33" t="s">
        <v>2335</v>
      </c>
      <c r="D1161" s="33" t="s">
        <v>2220</v>
      </c>
    </row>
    <row r="1162" customHeight="1" spans="1:4">
      <c r="A1162" s="54" t="s">
        <v>2348</v>
      </c>
      <c r="B1162" s="33" t="s">
        <v>2349</v>
      </c>
      <c r="C1162" s="33" t="s">
        <v>2335</v>
      </c>
      <c r="D1162" s="33" t="s">
        <v>2220</v>
      </c>
    </row>
    <row r="1163" customHeight="1" spans="1:4">
      <c r="A1163" s="54" t="s">
        <v>2350</v>
      </c>
      <c r="B1163" s="33" t="s">
        <v>2351</v>
      </c>
      <c r="C1163" s="33" t="s">
        <v>2335</v>
      </c>
      <c r="D1163" s="33" t="s">
        <v>2220</v>
      </c>
    </row>
    <row r="1164" customHeight="1" spans="1:4">
      <c r="A1164" s="54" t="s">
        <v>2352</v>
      </c>
      <c r="B1164" s="55" t="s">
        <v>2353</v>
      </c>
      <c r="C1164" s="55" t="s">
        <v>2335</v>
      </c>
      <c r="D1164" s="55" t="s">
        <v>2220</v>
      </c>
    </row>
    <row r="1165" customHeight="1" spans="1:4">
      <c r="A1165" s="54" t="s">
        <v>2354</v>
      </c>
      <c r="B1165" s="33" t="s">
        <v>2355</v>
      </c>
      <c r="C1165" s="33" t="s">
        <v>2335</v>
      </c>
      <c r="D1165" s="33" t="s">
        <v>2220</v>
      </c>
    </row>
    <row r="1166" customHeight="1" spans="1:4">
      <c r="A1166" s="54" t="s">
        <v>2356</v>
      </c>
      <c r="B1166" s="33" t="s">
        <v>2357</v>
      </c>
      <c r="C1166" s="33" t="s">
        <v>2335</v>
      </c>
      <c r="D1166" s="33" t="s">
        <v>2220</v>
      </c>
    </row>
    <row r="1167" customHeight="1" spans="1:4">
      <c r="A1167" s="54" t="s">
        <v>2358</v>
      </c>
      <c r="B1167" s="33" t="s">
        <v>2359</v>
      </c>
      <c r="C1167" s="33" t="s">
        <v>2335</v>
      </c>
      <c r="D1167" s="33" t="s">
        <v>2220</v>
      </c>
    </row>
    <row r="1168" customHeight="1" spans="1:4">
      <c r="A1168" s="54" t="s">
        <v>2360</v>
      </c>
      <c r="B1168" s="33" t="s">
        <v>2361</v>
      </c>
      <c r="C1168" s="33" t="s">
        <v>2335</v>
      </c>
      <c r="D1168" s="33" t="s">
        <v>2220</v>
      </c>
    </row>
    <row r="1169" customHeight="1" spans="1:4">
      <c r="A1169" s="54" t="s">
        <v>2362</v>
      </c>
      <c r="B1169" s="33" t="s">
        <v>2363</v>
      </c>
      <c r="C1169" s="33" t="s">
        <v>2335</v>
      </c>
      <c r="D1169" s="33" t="s">
        <v>2220</v>
      </c>
    </row>
    <row r="1170" customHeight="1" spans="1:4">
      <c r="A1170" s="54" t="s">
        <v>2364</v>
      </c>
      <c r="B1170" s="33" t="s">
        <v>2365</v>
      </c>
      <c r="C1170" s="33" t="s">
        <v>2335</v>
      </c>
      <c r="D1170" s="33" t="s">
        <v>2220</v>
      </c>
    </row>
    <row r="1171" customHeight="1" spans="1:4">
      <c r="A1171" s="54" t="s">
        <v>2366</v>
      </c>
      <c r="B1171" s="33" t="s">
        <v>2367</v>
      </c>
      <c r="C1171" s="33" t="s">
        <v>2335</v>
      </c>
      <c r="D1171" s="33" t="s">
        <v>2220</v>
      </c>
    </row>
    <row r="1172" customHeight="1" spans="1:4">
      <c r="A1172" s="54" t="s">
        <v>2368</v>
      </c>
      <c r="B1172" s="33" t="s">
        <v>2369</v>
      </c>
      <c r="C1172" s="33" t="s">
        <v>2335</v>
      </c>
      <c r="D1172" s="33" t="s">
        <v>2220</v>
      </c>
    </row>
    <row r="1173" customHeight="1" spans="1:4">
      <c r="A1173" s="54" t="s">
        <v>2370</v>
      </c>
      <c r="B1173" s="33" t="s">
        <v>2371</v>
      </c>
      <c r="C1173" s="33" t="s">
        <v>2335</v>
      </c>
      <c r="D1173" s="33" t="s">
        <v>2220</v>
      </c>
    </row>
    <row r="1174" customHeight="1" spans="1:4">
      <c r="A1174" s="54" t="s">
        <v>2372</v>
      </c>
      <c r="B1174" s="33" t="s">
        <v>2373</v>
      </c>
      <c r="C1174" s="33" t="s">
        <v>2335</v>
      </c>
      <c r="D1174" s="33" t="s">
        <v>2220</v>
      </c>
    </row>
    <row r="1175" customHeight="1" spans="1:4">
      <c r="A1175" s="54" t="s">
        <v>2374</v>
      </c>
      <c r="B1175" s="33" t="s">
        <v>2375</v>
      </c>
      <c r="C1175" s="33" t="s">
        <v>2335</v>
      </c>
      <c r="D1175" s="33" t="s">
        <v>2220</v>
      </c>
    </row>
    <row r="1176" customHeight="1" spans="1:4">
      <c r="A1176" s="54" t="s">
        <v>2376</v>
      </c>
      <c r="B1176" s="33" t="s">
        <v>2377</v>
      </c>
      <c r="C1176" s="33" t="s">
        <v>2335</v>
      </c>
      <c r="D1176" s="33" t="s">
        <v>2220</v>
      </c>
    </row>
    <row r="1177" customHeight="1" spans="1:4">
      <c r="A1177" s="54" t="s">
        <v>2378</v>
      </c>
      <c r="B1177" s="33" t="s">
        <v>2379</v>
      </c>
      <c r="C1177" s="33" t="s">
        <v>2335</v>
      </c>
      <c r="D1177" s="33" t="s">
        <v>2220</v>
      </c>
    </row>
    <row r="1178" customHeight="1" spans="1:4">
      <c r="A1178" s="54" t="s">
        <v>2380</v>
      </c>
      <c r="B1178" s="33" t="s">
        <v>2381</v>
      </c>
      <c r="C1178" s="33" t="s">
        <v>2335</v>
      </c>
      <c r="D1178" s="33" t="s">
        <v>2220</v>
      </c>
    </row>
    <row r="1179" customHeight="1" spans="1:4">
      <c r="A1179" s="54" t="s">
        <v>2382</v>
      </c>
      <c r="B1179" s="33" t="s">
        <v>2383</v>
      </c>
      <c r="C1179" s="33" t="s">
        <v>2335</v>
      </c>
      <c r="D1179" s="33" t="s">
        <v>2220</v>
      </c>
    </row>
    <row r="1180" customHeight="1" spans="1:4">
      <c r="A1180" s="54" t="s">
        <v>2384</v>
      </c>
      <c r="B1180" s="33" t="s">
        <v>2385</v>
      </c>
      <c r="C1180" s="33" t="s">
        <v>2335</v>
      </c>
      <c r="D1180" s="33" t="s">
        <v>2220</v>
      </c>
    </row>
    <row r="1181" customHeight="1" spans="1:4">
      <c r="A1181" s="54" t="s">
        <v>2386</v>
      </c>
      <c r="B1181" s="33" t="s">
        <v>2387</v>
      </c>
      <c r="C1181" s="33" t="s">
        <v>2335</v>
      </c>
      <c r="D1181" s="33" t="s">
        <v>2220</v>
      </c>
    </row>
    <row r="1182" customHeight="1" spans="1:4">
      <c r="A1182" s="54" t="s">
        <v>2388</v>
      </c>
      <c r="B1182" s="33" t="s">
        <v>2389</v>
      </c>
      <c r="C1182" s="33" t="s">
        <v>2335</v>
      </c>
      <c r="D1182" s="33" t="s">
        <v>2220</v>
      </c>
    </row>
    <row r="1183" customHeight="1" spans="1:4">
      <c r="A1183" s="54" t="s">
        <v>2390</v>
      </c>
      <c r="B1183" s="33" t="s">
        <v>2391</v>
      </c>
      <c r="C1183" s="33" t="s">
        <v>2335</v>
      </c>
      <c r="D1183" s="33" t="s">
        <v>2220</v>
      </c>
    </row>
    <row r="1184" customHeight="1" spans="1:4">
      <c r="A1184" s="54" t="s">
        <v>2392</v>
      </c>
      <c r="B1184" s="33" t="s">
        <v>2393</v>
      </c>
      <c r="C1184" s="33" t="s">
        <v>2335</v>
      </c>
      <c r="D1184" s="33" t="s">
        <v>2220</v>
      </c>
    </row>
    <row r="1185" customHeight="1" spans="1:4">
      <c r="A1185" s="54" t="s">
        <v>2394</v>
      </c>
      <c r="B1185" s="33" t="s">
        <v>2395</v>
      </c>
      <c r="C1185" s="33" t="s">
        <v>2335</v>
      </c>
      <c r="D1185" s="33" t="s">
        <v>2220</v>
      </c>
    </row>
    <row r="1186" customHeight="1" spans="1:4">
      <c r="A1186" s="54" t="s">
        <v>2396</v>
      </c>
      <c r="B1186" s="33" t="s">
        <v>2397</v>
      </c>
      <c r="C1186" s="33" t="s">
        <v>2335</v>
      </c>
      <c r="D1186" s="33" t="s">
        <v>2220</v>
      </c>
    </row>
    <row r="1187" customHeight="1" spans="1:4">
      <c r="A1187" s="54" t="s">
        <v>2398</v>
      </c>
      <c r="B1187" s="33" t="s">
        <v>1326</v>
      </c>
      <c r="C1187" s="33" t="s">
        <v>2335</v>
      </c>
      <c r="D1187" s="33" t="s">
        <v>2220</v>
      </c>
    </row>
    <row r="1188" customHeight="1" spans="1:4">
      <c r="A1188" s="54" t="s">
        <v>2399</v>
      </c>
      <c r="B1188" s="33" t="s">
        <v>2400</v>
      </c>
      <c r="C1188" s="33" t="s">
        <v>2335</v>
      </c>
      <c r="D1188" s="33" t="s">
        <v>2220</v>
      </c>
    </row>
    <row r="1189" customHeight="1" spans="1:4">
      <c r="A1189" s="54" t="s">
        <v>2401</v>
      </c>
      <c r="B1189" s="33" t="s">
        <v>2402</v>
      </c>
      <c r="C1189" s="33" t="s">
        <v>2335</v>
      </c>
      <c r="D1189" s="33" t="s">
        <v>2220</v>
      </c>
    </row>
    <row r="1190" customHeight="1" spans="1:4">
      <c r="A1190" s="54" t="s">
        <v>2403</v>
      </c>
      <c r="B1190" s="33" t="s">
        <v>2404</v>
      </c>
      <c r="C1190" s="33" t="s">
        <v>2335</v>
      </c>
      <c r="D1190" s="33" t="s">
        <v>2220</v>
      </c>
    </row>
    <row r="1191" customHeight="1" spans="1:4">
      <c r="A1191" s="54" t="s">
        <v>2405</v>
      </c>
      <c r="B1191" s="33" t="s">
        <v>2406</v>
      </c>
      <c r="C1191" s="33" t="s">
        <v>2335</v>
      </c>
      <c r="D1191" s="33" t="s">
        <v>2220</v>
      </c>
    </row>
    <row r="1192" customHeight="1" spans="1:4">
      <c r="A1192" s="54" t="s">
        <v>2407</v>
      </c>
      <c r="B1192" s="33" t="s">
        <v>2408</v>
      </c>
      <c r="C1192" s="33" t="s">
        <v>2335</v>
      </c>
      <c r="D1192" s="33" t="s">
        <v>2220</v>
      </c>
    </row>
    <row r="1193" customHeight="1" spans="1:4">
      <c r="A1193" s="54" t="s">
        <v>2409</v>
      </c>
      <c r="B1193" s="33" t="s">
        <v>2410</v>
      </c>
      <c r="C1193" s="33" t="s">
        <v>2335</v>
      </c>
      <c r="D1193" s="33" t="s">
        <v>2220</v>
      </c>
    </row>
    <row r="1194" customHeight="1" spans="1:4">
      <c r="A1194" s="54" t="s">
        <v>2411</v>
      </c>
      <c r="B1194" s="33" t="s">
        <v>2412</v>
      </c>
      <c r="C1194" s="33" t="s">
        <v>2335</v>
      </c>
      <c r="D1194" s="33" t="s">
        <v>2220</v>
      </c>
    </row>
    <row r="1195" customHeight="1" spans="1:4">
      <c r="A1195" s="54" t="s">
        <v>2413</v>
      </c>
      <c r="B1195" s="33" t="s">
        <v>2414</v>
      </c>
      <c r="C1195" s="33" t="s">
        <v>2335</v>
      </c>
      <c r="D1195" s="33" t="s">
        <v>2220</v>
      </c>
    </row>
    <row r="1196" customHeight="1" spans="1:4">
      <c r="A1196" s="54" t="s">
        <v>2415</v>
      </c>
      <c r="B1196" s="33" t="s">
        <v>2416</v>
      </c>
      <c r="C1196" s="33" t="s">
        <v>2335</v>
      </c>
      <c r="D1196" s="33" t="s">
        <v>2220</v>
      </c>
    </row>
    <row r="1197" customHeight="1" spans="1:4">
      <c r="A1197" s="54" t="s">
        <v>2417</v>
      </c>
      <c r="B1197" s="33" t="s">
        <v>2418</v>
      </c>
      <c r="C1197" s="33" t="s">
        <v>2335</v>
      </c>
      <c r="D1197" s="33" t="s">
        <v>2220</v>
      </c>
    </row>
    <row r="1198" customHeight="1" spans="1:4">
      <c r="A1198" s="54" t="s">
        <v>2419</v>
      </c>
      <c r="B1198" s="33" t="s">
        <v>2420</v>
      </c>
      <c r="C1198" s="33" t="s">
        <v>2335</v>
      </c>
      <c r="D1198" s="33" t="s">
        <v>2220</v>
      </c>
    </row>
    <row r="1199" customHeight="1" spans="1:4">
      <c r="A1199" s="54" t="s">
        <v>2421</v>
      </c>
      <c r="B1199" s="33" t="s">
        <v>2422</v>
      </c>
      <c r="C1199" s="33" t="s">
        <v>2335</v>
      </c>
      <c r="D1199" s="33" t="s">
        <v>2220</v>
      </c>
    </row>
    <row r="1200" customHeight="1" spans="1:4">
      <c r="A1200" s="54" t="s">
        <v>2423</v>
      </c>
      <c r="B1200" s="33" t="s">
        <v>2424</v>
      </c>
      <c r="C1200" s="33" t="s">
        <v>2335</v>
      </c>
      <c r="D1200" s="33" t="s">
        <v>2220</v>
      </c>
    </row>
    <row r="1201" customHeight="1" spans="1:4">
      <c r="A1201" s="54" t="s">
        <v>2425</v>
      </c>
      <c r="B1201" s="33" t="s">
        <v>2426</v>
      </c>
      <c r="C1201" s="33" t="s">
        <v>2335</v>
      </c>
      <c r="D1201" s="33" t="s">
        <v>2220</v>
      </c>
    </row>
    <row r="1202" customHeight="1" spans="1:4">
      <c r="A1202" s="54" t="s">
        <v>2427</v>
      </c>
      <c r="B1202" s="33" t="s">
        <v>2428</v>
      </c>
      <c r="C1202" s="33" t="s">
        <v>2335</v>
      </c>
      <c r="D1202" s="33" t="s">
        <v>2220</v>
      </c>
    </row>
    <row r="1203" customHeight="1" spans="1:4">
      <c r="A1203" s="54" t="s">
        <v>2429</v>
      </c>
      <c r="B1203" s="33" t="s">
        <v>2430</v>
      </c>
      <c r="C1203" s="33" t="s">
        <v>2335</v>
      </c>
      <c r="D1203" s="33" t="s">
        <v>2220</v>
      </c>
    </row>
    <row r="1204" customHeight="1" spans="1:4">
      <c r="A1204" s="54" t="s">
        <v>2431</v>
      </c>
      <c r="B1204" s="33" t="s">
        <v>2432</v>
      </c>
      <c r="C1204" s="33" t="s">
        <v>2335</v>
      </c>
      <c r="D1204" s="33" t="s">
        <v>2220</v>
      </c>
    </row>
    <row r="1205" customHeight="1" spans="1:4">
      <c r="A1205" s="54" t="s">
        <v>2433</v>
      </c>
      <c r="B1205" s="33" t="s">
        <v>2434</v>
      </c>
      <c r="C1205" s="33" t="s">
        <v>2335</v>
      </c>
      <c r="D1205" s="33" t="s">
        <v>2220</v>
      </c>
    </row>
    <row r="1206" customHeight="1" spans="1:4">
      <c r="A1206" s="54" t="s">
        <v>2435</v>
      </c>
      <c r="B1206" s="33" t="s">
        <v>2436</v>
      </c>
      <c r="C1206" s="33" t="s">
        <v>2335</v>
      </c>
      <c r="D1206" s="33" t="s">
        <v>2220</v>
      </c>
    </row>
    <row r="1207" customHeight="1" spans="1:4">
      <c r="A1207" s="54" t="s">
        <v>2437</v>
      </c>
      <c r="B1207" s="33" t="s">
        <v>2438</v>
      </c>
      <c r="C1207" s="33" t="s">
        <v>2335</v>
      </c>
      <c r="D1207" s="33" t="s">
        <v>2220</v>
      </c>
    </row>
    <row r="1208" customHeight="1" spans="1:4">
      <c r="A1208" s="54" t="s">
        <v>2439</v>
      </c>
      <c r="B1208" s="33" t="s">
        <v>2440</v>
      </c>
      <c r="C1208" s="33" t="s">
        <v>2335</v>
      </c>
      <c r="D1208" s="33" t="s">
        <v>2220</v>
      </c>
    </row>
    <row r="1209" customHeight="1" spans="1:4">
      <c r="A1209" s="54" t="s">
        <v>2441</v>
      </c>
      <c r="B1209" s="33" t="s">
        <v>2442</v>
      </c>
      <c r="C1209" s="33" t="s">
        <v>2335</v>
      </c>
      <c r="D1209" s="33" t="s">
        <v>2220</v>
      </c>
    </row>
    <row r="1210" customHeight="1" spans="1:4">
      <c r="A1210" s="54" t="s">
        <v>2443</v>
      </c>
      <c r="B1210" s="33" t="s">
        <v>2444</v>
      </c>
      <c r="C1210" s="33" t="s">
        <v>2335</v>
      </c>
      <c r="D1210" s="33" t="s">
        <v>2220</v>
      </c>
    </row>
    <row r="1211" customHeight="1" spans="1:4">
      <c r="A1211" s="54" t="s">
        <v>2445</v>
      </c>
      <c r="B1211" s="33" t="s">
        <v>2446</v>
      </c>
      <c r="C1211" s="33" t="s">
        <v>2335</v>
      </c>
      <c r="D1211" s="33" t="s">
        <v>2220</v>
      </c>
    </row>
    <row r="1212" customHeight="1" spans="1:4">
      <c r="A1212" s="54" t="s">
        <v>2447</v>
      </c>
      <c r="B1212" s="33" t="s">
        <v>2448</v>
      </c>
      <c r="C1212" s="33" t="s">
        <v>2335</v>
      </c>
      <c r="D1212" s="33" t="s">
        <v>2220</v>
      </c>
    </row>
    <row r="1213" customHeight="1" spans="1:4">
      <c r="A1213" s="54" t="s">
        <v>2449</v>
      </c>
      <c r="B1213" s="33" t="s">
        <v>2450</v>
      </c>
      <c r="C1213" s="33" t="s">
        <v>2335</v>
      </c>
      <c r="D1213" s="33" t="s">
        <v>2220</v>
      </c>
    </row>
    <row r="1214" customHeight="1" spans="1:4">
      <c r="A1214" s="54" t="s">
        <v>2451</v>
      </c>
      <c r="B1214" s="33" t="s">
        <v>2452</v>
      </c>
      <c r="C1214" s="33" t="s">
        <v>2335</v>
      </c>
      <c r="D1214" s="33" t="s">
        <v>2220</v>
      </c>
    </row>
    <row r="1215" customHeight="1" spans="1:4">
      <c r="A1215" s="54" t="s">
        <v>2453</v>
      </c>
      <c r="B1215" s="33" t="s">
        <v>2454</v>
      </c>
      <c r="C1215" s="33" t="s">
        <v>2335</v>
      </c>
      <c r="D1215" s="33" t="s">
        <v>2220</v>
      </c>
    </row>
    <row r="1216" customHeight="1" spans="1:4">
      <c r="A1216" s="54" t="s">
        <v>2455</v>
      </c>
      <c r="B1216" s="33" t="s">
        <v>2456</v>
      </c>
      <c r="C1216" s="33" t="s">
        <v>2335</v>
      </c>
      <c r="D1216" s="33" t="s">
        <v>2220</v>
      </c>
    </row>
    <row r="1217" customHeight="1" spans="1:4">
      <c r="A1217" s="54" t="s">
        <v>2457</v>
      </c>
      <c r="B1217" s="33" t="s">
        <v>2458</v>
      </c>
      <c r="C1217" s="33" t="s">
        <v>2335</v>
      </c>
      <c r="D1217" s="33" t="s">
        <v>2220</v>
      </c>
    </row>
    <row r="1218" customHeight="1" spans="1:4">
      <c r="A1218" s="54" t="s">
        <v>2459</v>
      </c>
      <c r="B1218" s="33" t="s">
        <v>2460</v>
      </c>
      <c r="C1218" s="33" t="s">
        <v>2335</v>
      </c>
      <c r="D1218" s="33" t="s">
        <v>2220</v>
      </c>
    </row>
    <row r="1219" customHeight="1" spans="1:4">
      <c r="A1219" s="54" t="s">
        <v>2461</v>
      </c>
      <c r="B1219" s="33" t="s">
        <v>2462</v>
      </c>
      <c r="C1219" s="33" t="s">
        <v>2335</v>
      </c>
      <c r="D1219" s="33" t="s">
        <v>2220</v>
      </c>
    </row>
    <row r="1220" customHeight="1" spans="1:4">
      <c r="A1220" s="54" t="s">
        <v>2463</v>
      </c>
      <c r="B1220" s="33" t="s">
        <v>2464</v>
      </c>
      <c r="C1220" s="33" t="s">
        <v>2335</v>
      </c>
      <c r="D1220" s="33" t="s">
        <v>2220</v>
      </c>
    </row>
    <row r="1221" customHeight="1" spans="1:4">
      <c r="A1221" s="54" t="s">
        <v>2465</v>
      </c>
      <c r="B1221" s="33" t="s">
        <v>2466</v>
      </c>
      <c r="C1221" s="33" t="s">
        <v>2335</v>
      </c>
      <c r="D1221" s="33" t="s">
        <v>2220</v>
      </c>
    </row>
    <row r="1222" customHeight="1" spans="1:4">
      <c r="A1222" s="54" t="s">
        <v>2467</v>
      </c>
      <c r="B1222" s="33" t="s">
        <v>2468</v>
      </c>
      <c r="C1222" s="33" t="s">
        <v>2335</v>
      </c>
      <c r="D1222" s="33" t="s">
        <v>2220</v>
      </c>
    </row>
    <row r="1223" customHeight="1" spans="1:4">
      <c r="A1223" s="54" t="s">
        <v>2469</v>
      </c>
      <c r="B1223" s="33" t="s">
        <v>2470</v>
      </c>
      <c r="C1223" s="33" t="s">
        <v>2335</v>
      </c>
      <c r="D1223" s="33" t="s">
        <v>2220</v>
      </c>
    </row>
    <row r="1224" customHeight="1" spans="1:4">
      <c r="A1224" s="54" t="s">
        <v>2471</v>
      </c>
      <c r="B1224" s="33" t="s">
        <v>2472</v>
      </c>
      <c r="C1224" s="33" t="s">
        <v>2335</v>
      </c>
      <c r="D1224" s="33" t="s">
        <v>2220</v>
      </c>
    </row>
    <row r="1225" customHeight="1" spans="1:4">
      <c r="A1225" s="54" t="s">
        <v>2473</v>
      </c>
      <c r="B1225" s="33" t="s">
        <v>2474</v>
      </c>
      <c r="C1225" s="33" t="s">
        <v>2335</v>
      </c>
      <c r="D1225" s="33" t="s">
        <v>2220</v>
      </c>
    </row>
    <row r="1226" customHeight="1" spans="1:4">
      <c r="A1226" s="54" t="s">
        <v>2475</v>
      </c>
      <c r="B1226" s="33" t="s">
        <v>2476</v>
      </c>
      <c r="C1226" s="33" t="s">
        <v>2335</v>
      </c>
      <c r="D1226" s="33" t="s">
        <v>2220</v>
      </c>
    </row>
    <row r="1227" customHeight="1" spans="1:4">
      <c r="A1227" s="54" t="s">
        <v>2477</v>
      </c>
      <c r="B1227" s="33" t="s">
        <v>2478</v>
      </c>
      <c r="C1227" s="33" t="s">
        <v>2335</v>
      </c>
      <c r="D1227" s="33" t="s">
        <v>2220</v>
      </c>
    </row>
    <row r="1228" customHeight="1" spans="1:4">
      <c r="A1228" s="54" t="s">
        <v>2479</v>
      </c>
      <c r="B1228" s="33" t="s">
        <v>2480</v>
      </c>
      <c r="C1228" s="33" t="s">
        <v>2335</v>
      </c>
      <c r="D1228" s="33" t="s">
        <v>2220</v>
      </c>
    </row>
    <row r="1229" customHeight="1" spans="1:4">
      <c r="A1229" s="54" t="s">
        <v>2481</v>
      </c>
      <c r="B1229" s="33" t="s">
        <v>2482</v>
      </c>
      <c r="C1229" s="33" t="s">
        <v>2335</v>
      </c>
      <c r="D1229" s="33" t="s">
        <v>2220</v>
      </c>
    </row>
    <row r="1230" customHeight="1" spans="1:4">
      <c r="A1230" s="54" t="s">
        <v>2483</v>
      </c>
      <c r="B1230" s="33" t="s">
        <v>2484</v>
      </c>
      <c r="C1230" s="33" t="s">
        <v>2335</v>
      </c>
      <c r="D1230" s="33" t="s">
        <v>2220</v>
      </c>
    </row>
    <row r="1231" customHeight="1" spans="1:4">
      <c r="A1231" s="54" t="s">
        <v>2485</v>
      </c>
      <c r="B1231" s="33" t="s">
        <v>2486</v>
      </c>
      <c r="C1231" s="33" t="s">
        <v>2335</v>
      </c>
      <c r="D1231" s="33" t="s">
        <v>2220</v>
      </c>
    </row>
    <row r="1232" customHeight="1" spans="1:4">
      <c r="A1232" s="54" t="s">
        <v>2487</v>
      </c>
      <c r="B1232" s="33" t="s">
        <v>2488</v>
      </c>
      <c r="C1232" s="33" t="s">
        <v>2335</v>
      </c>
      <c r="D1232" s="33" t="s">
        <v>2220</v>
      </c>
    </row>
    <row r="1233" customHeight="1" spans="1:4">
      <c r="A1233" s="54" t="s">
        <v>2489</v>
      </c>
      <c r="B1233" s="33" t="s">
        <v>2490</v>
      </c>
      <c r="C1233" s="33" t="s">
        <v>2335</v>
      </c>
      <c r="D1233" s="33" t="s">
        <v>2220</v>
      </c>
    </row>
    <row r="1234" customHeight="1" spans="1:4">
      <c r="A1234" s="54" t="s">
        <v>2491</v>
      </c>
      <c r="B1234" s="33" t="s">
        <v>2492</v>
      </c>
      <c r="C1234" s="33" t="s">
        <v>2335</v>
      </c>
      <c r="D1234" s="33" t="s">
        <v>2220</v>
      </c>
    </row>
    <row r="1235" customHeight="1" spans="1:4">
      <c r="A1235" s="54" t="s">
        <v>2493</v>
      </c>
      <c r="B1235" s="33" t="s">
        <v>2494</v>
      </c>
      <c r="C1235" s="33" t="s">
        <v>2335</v>
      </c>
      <c r="D1235" s="33" t="s">
        <v>2220</v>
      </c>
    </row>
    <row r="1236" customHeight="1" spans="1:4">
      <c r="A1236" s="54" t="s">
        <v>2495</v>
      </c>
      <c r="B1236" s="33" t="s">
        <v>2496</v>
      </c>
      <c r="C1236" s="33" t="s">
        <v>2335</v>
      </c>
      <c r="D1236" s="33" t="s">
        <v>2220</v>
      </c>
    </row>
    <row r="1237" customHeight="1" spans="1:4">
      <c r="A1237" s="54" t="s">
        <v>2497</v>
      </c>
      <c r="B1237" s="33" t="s">
        <v>2498</v>
      </c>
      <c r="C1237" s="33" t="s">
        <v>2335</v>
      </c>
      <c r="D1237" s="33" t="s">
        <v>2220</v>
      </c>
    </row>
    <row r="1238" customHeight="1" spans="1:4">
      <c r="A1238" s="54" t="s">
        <v>2499</v>
      </c>
      <c r="B1238" s="33" t="s">
        <v>2500</v>
      </c>
      <c r="C1238" s="33" t="s">
        <v>2335</v>
      </c>
      <c r="D1238" s="33" t="s">
        <v>2220</v>
      </c>
    </row>
    <row r="1239" customHeight="1" spans="1:4">
      <c r="A1239" s="54" t="s">
        <v>2501</v>
      </c>
      <c r="B1239" s="33" t="s">
        <v>2502</v>
      </c>
      <c r="C1239" s="33" t="s">
        <v>2335</v>
      </c>
      <c r="D1239" s="33" t="s">
        <v>2220</v>
      </c>
    </row>
    <row r="1240" customHeight="1" spans="1:4">
      <c r="A1240" s="54" t="s">
        <v>2503</v>
      </c>
      <c r="B1240" s="33" t="s">
        <v>2504</v>
      </c>
      <c r="C1240" s="33" t="s">
        <v>2335</v>
      </c>
      <c r="D1240" s="33" t="s">
        <v>2220</v>
      </c>
    </row>
    <row r="1241" customHeight="1" spans="1:4">
      <c r="A1241" s="54" t="s">
        <v>2505</v>
      </c>
      <c r="B1241" s="33" t="s">
        <v>2506</v>
      </c>
      <c r="C1241" s="33" t="s">
        <v>2335</v>
      </c>
      <c r="D1241" s="33" t="s">
        <v>2220</v>
      </c>
    </row>
    <row r="1242" customHeight="1" spans="1:4">
      <c r="A1242" s="54" t="s">
        <v>2507</v>
      </c>
      <c r="B1242" s="33" t="s">
        <v>2508</v>
      </c>
      <c r="C1242" s="33" t="s">
        <v>2335</v>
      </c>
      <c r="D1242" s="33" t="s">
        <v>2220</v>
      </c>
    </row>
    <row r="1243" customHeight="1" spans="1:4">
      <c r="A1243" s="54" t="s">
        <v>2509</v>
      </c>
      <c r="B1243" s="33" t="s">
        <v>2510</v>
      </c>
      <c r="C1243" s="33" t="s">
        <v>2335</v>
      </c>
      <c r="D1243" s="33" t="s">
        <v>2220</v>
      </c>
    </row>
    <row r="1244" customHeight="1" spans="1:4">
      <c r="A1244" s="54" t="s">
        <v>2511</v>
      </c>
      <c r="B1244" s="33" t="s">
        <v>2512</v>
      </c>
      <c r="C1244" s="33" t="s">
        <v>2335</v>
      </c>
      <c r="D1244" s="33" t="s">
        <v>2220</v>
      </c>
    </row>
    <row r="1245" customHeight="1" spans="1:4">
      <c r="A1245" s="54" t="s">
        <v>2513</v>
      </c>
      <c r="B1245" s="33" t="s">
        <v>2514</v>
      </c>
      <c r="C1245" s="33" t="s">
        <v>2335</v>
      </c>
      <c r="D1245" s="33" t="s">
        <v>2220</v>
      </c>
    </row>
    <row r="1246" customHeight="1" spans="1:4">
      <c r="A1246" s="54" t="s">
        <v>2515</v>
      </c>
      <c r="B1246" s="33" t="s">
        <v>2516</v>
      </c>
      <c r="C1246" s="33" t="s">
        <v>2335</v>
      </c>
      <c r="D1246" s="33" t="s">
        <v>2220</v>
      </c>
    </row>
    <row r="1247" customHeight="1" spans="1:4">
      <c r="A1247" s="54" t="s">
        <v>2517</v>
      </c>
      <c r="B1247" s="33" t="s">
        <v>2518</v>
      </c>
      <c r="C1247" s="33" t="s">
        <v>2335</v>
      </c>
      <c r="D1247" s="33" t="s">
        <v>2220</v>
      </c>
    </row>
    <row r="1248" customHeight="1" spans="1:4">
      <c r="A1248" s="54" t="s">
        <v>2519</v>
      </c>
      <c r="B1248" s="33" t="s">
        <v>2520</v>
      </c>
      <c r="C1248" s="33" t="s">
        <v>2335</v>
      </c>
      <c r="D1248" s="33" t="s">
        <v>2220</v>
      </c>
    </row>
    <row r="1249" customHeight="1" spans="1:4">
      <c r="A1249" s="54" t="s">
        <v>2521</v>
      </c>
      <c r="B1249" s="33" t="s">
        <v>2522</v>
      </c>
      <c r="C1249" s="33" t="s">
        <v>2335</v>
      </c>
      <c r="D1249" s="33" t="s">
        <v>2220</v>
      </c>
    </row>
    <row r="1250" customHeight="1" spans="1:4">
      <c r="A1250" s="54" t="s">
        <v>2523</v>
      </c>
      <c r="B1250" s="33" t="s">
        <v>2524</v>
      </c>
      <c r="C1250" s="33" t="s">
        <v>2335</v>
      </c>
      <c r="D1250" s="33" t="s">
        <v>2220</v>
      </c>
    </row>
    <row r="1251" customHeight="1" spans="1:4">
      <c r="A1251" s="54" t="s">
        <v>2525</v>
      </c>
      <c r="B1251" s="33" t="s">
        <v>2526</v>
      </c>
      <c r="C1251" s="33" t="s">
        <v>2335</v>
      </c>
      <c r="D1251" s="33" t="s">
        <v>2220</v>
      </c>
    </row>
    <row r="1252" customHeight="1" spans="1:4">
      <c r="A1252" s="54" t="s">
        <v>2527</v>
      </c>
      <c r="B1252" s="33" t="s">
        <v>2528</v>
      </c>
      <c r="C1252" s="33" t="s">
        <v>2335</v>
      </c>
      <c r="D1252" s="33" t="s">
        <v>2220</v>
      </c>
    </row>
    <row r="1253" customHeight="1" spans="1:4">
      <c r="A1253" s="54" t="s">
        <v>2529</v>
      </c>
      <c r="B1253" s="33" t="s">
        <v>2530</v>
      </c>
      <c r="C1253" s="33" t="s">
        <v>2335</v>
      </c>
      <c r="D1253" s="33" t="s">
        <v>2220</v>
      </c>
    </row>
    <row r="1254" customHeight="1" spans="1:4">
      <c r="A1254" s="54" t="s">
        <v>2531</v>
      </c>
      <c r="B1254" s="33" t="s">
        <v>2532</v>
      </c>
      <c r="C1254" s="33" t="s">
        <v>2335</v>
      </c>
      <c r="D1254" s="33" t="s">
        <v>2220</v>
      </c>
    </row>
    <row r="1255" customHeight="1" spans="1:4">
      <c r="A1255" s="54" t="s">
        <v>2533</v>
      </c>
      <c r="B1255" s="33" t="s">
        <v>2534</v>
      </c>
      <c r="C1255" s="33" t="s">
        <v>2335</v>
      </c>
      <c r="D1255" s="33" t="s">
        <v>2220</v>
      </c>
    </row>
    <row r="1256" customHeight="1" spans="1:4">
      <c r="A1256" s="54" t="s">
        <v>2535</v>
      </c>
      <c r="B1256" s="33" t="s">
        <v>2536</v>
      </c>
      <c r="C1256" s="33" t="s">
        <v>2335</v>
      </c>
      <c r="D1256" s="33" t="s">
        <v>2220</v>
      </c>
    </row>
    <row r="1257" customHeight="1" spans="1:4">
      <c r="A1257" s="54" t="s">
        <v>2537</v>
      </c>
      <c r="B1257" s="33" t="s">
        <v>2538</v>
      </c>
      <c r="C1257" s="33" t="s">
        <v>2335</v>
      </c>
      <c r="D1257" s="33" t="s">
        <v>2220</v>
      </c>
    </row>
    <row r="1258" customHeight="1" spans="1:4">
      <c r="A1258" s="54" t="s">
        <v>2539</v>
      </c>
      <c r="B1258" s="33" t="s">
        <v>2540</v>
      </c>
      <c r="C1258" s="33" t="s">
        <v>2335</v>
      </c>
      <c r="D1258" s="33" t="s">
        <v>2220</v>
      </c>
    </row>
    <row r="1259" customHeight="1" spans="1:4">
      <c r="A1259" s="54" t="s">
        <v>2541</v>
      </c>
      <c r="B1259" s="33" t="s">
        <v>2542</v>
      </c>
      <c r="C1259" s="33" t="s">
        <v>2335</v>
      </c>
      <c r="D1259" s="33" t="s">
        <v>2220</v>
      </c>
    </row>
    <row r="1260" customHeight="1" spans="1:4">
      <c r="A1260" s="54" t="s">
        <v>2543</v>
      </c>
      <c r="B1260" s="33" t="s">
        <v>2544</v>
      </c>
      <c r="C1260" s="33" t="s">
        <v>2335</v>
      </c>
      <c r="D1260" s="33" t="s">
        <v>2220</v>
      </c>
    </row>
    <row r="1261" customHeight="1" spans="1:4">
      <c r="A1261" s="54" t="s">
        <v>2545</v>
      </c>
      <c r="B1261" s="33" t="s">
        <v>2546</v>
      </c>
      <c r="C1261" s="33" t="s">
        <v>2335</v>
      </c>
      <c r="D1261" s="33" t="s">
        <v>2220</v>
      </c>
    </row>
    <row r="1262" customHeight="1" spans="1:4">
      <c r="A1262" s="54" t="s">
        <v>2547</v>
      </c>
      <c r="B1262" s="33" t="s">
        <v>2548</v>
      </c>
      <c r="C1262" s="33" t="s">
        <v>2335</v>
      </c>
      <c r="D1262" s="33" t="s">
        <v>2220</v>
      </c>
    </row>
    <row r="1263" customHeight="1" spans="1:4">
      <c r="A1263" s="54" t="s">
        <v>2549</v>
      </c>
      <c r="B1263" s="33" t="s">
        <v>2550</v>
      </c>
      <c r="C1263" s="33" t="s">
        <v>2335</v>
      </c>
      <c r="D1263" s="33" t="s">
        <v>2220</v>
      </c>
    </row>
    <row r="1264" customHeight="1" spans="1:4">
      <c r="A1264" s="54" t="s">
        <v>2551</v>
      </c>
      <c r="B1264" s="33" t="s">
        <v>2552</v>
      </c>
      <c r="C1264" s="33" t="s">
        <v>2335</v>
      </c>
      <c r="D1264" s="33" t="s">
        <v>2220</v>
      </c>
    </row>
    <row r="1265" customHeight="1" spans="1:4">
      <c r="A1265" s="54" t="s">
        <v>2553</v>
      </c>
      <c r="B1265" s="33" t="s">
        <v>2554</v>
      </c>
      <c r="C1265" s="33" t="s">
        <v>2335</v>
      </c>
      <c r="D1265" s="33" t="s">
        <v>2220</v>
      </c>
    </row>
    <row r="1266" customHeight="1" spans="1:4">
      <c r="A1266" s="54" t="s">
        <v>2555</v>
      </c>
      <c r="B1266" s="33" t="s">
        <v>2556</v>
      </c>
      <c r="C1266" s="33" t="s">
        <v>2335</v>
      </c>
      <c r="D1266" s="33" t="s">
        <v>2220</v>
      </c>
    </row>
    <row r="1267" customHeight="1" spans="1:4">
      <c r="A1267" s="54" t="s">
        <v>2557</v>
      </c>
      <c r="B1267" s="33" t="s">
        <v>2558</v>
      </c>
      <c r="C1267" s="33" t="s">
        <v>2335</v>
      </c>
      <c r="D1267" s="33" t="s">
        <v>2220</v>
      </c>
    </row>
    <row r="1268" customHeight="1" spans="1:4">
      <c r="A1268" s="54" t="s">
        <v>2559</v>
      </c>
      <c r="B1268" s="33" t="s">
        <v>2560</v>
      </c>
      <c r="C1268" s="33" t="s">
        <v>2335</v>
      </c>
      <c r="D1268" s="33" t="s">
        <v>2220</v>
      </c>
    </row>
    <row r="1269" customHeight="1" spans="1:4">
      <c r="A1269" s="54" t="s">
        <v>2561</v>
      </c>
      <c r="B1269" s="33" t="s">
        <v>2562</v>
      </c>
      <c r="C1269" s="33" t="s">
        <v>2335</v>
      </c>
      <c r="D1269" s="33" t="s">
        <v>2220</v>
      </c>
    </row>
    <row r="1270" customHeight="1" spans="1:4">
      <c r="A1270" s="54" t="s">
        <v>2563</v>
      </c>
      <c r="B1270" s="33" t="s">
        <v>2564</v>
      </c>
      <c r="C1270" s="33" t="s">
        <v>2335</v>
      </c>
      <c r="D1270" s="33" t="s">
        <v>2220</v>
      </c>
    </row>
    <row r="1271" customHeight="1" spans="1:4">
      <c r="A1271" s="54" t="s">
        <v>2565</v>
      </c>
      <c r="B1271" s="33" t="s">
        <v>2566</v>
      </c>
      <c r="C1271" s="33" t="s">
        <v>2335</v>
      </c>
      <c r="D1271" s="33" t="s">
        <v>2220</v>
      </c>
    </row>
    <row r="1272" customHeight="1" spans="1:4">
      <c r="A1272" s="54" t="s">
        <v>2567</v>
      </c>
      <c r="B1272" s="33" t="s">
        <v>2568</v>
      </c>
      <c r="C1272" s="33" t="s">
        <v>2335</v>
      </c>
      <c r="D1272" s="33" t="s">
        <v>2220</v>
      </c>
    </row>
    <row r="1273" customHeight="1" spans="1:4">
      <c r="A1273" s="54" t="s">
        <v>2569</v>
      </c>
      <c r="B1273" s="33" t="s">
        <v>2570</v>
      </c>
      <c r="C1273" s="33" t="s">
        <v>2335</v>
      </c>
      <c r="D1273" s="33" t="s">
        <v>2220</v>
      </c>
    </row>
    <row r="1274" customHeight="1" spans="1:4">
      <c r="A1274" s="54" t="s">
        <v>2571</v>
      </c>
      <c r="B1274" s="33" t="s">
        <v>2572</v>
      </c>
      <c r="C1274" s="33" t="s">
        <v>2335</v>
      </c>
      <c r="D1274" s="33" t="s">
        <v>2220</v>
      </c>
    </row>
    <row r="1275" customHeight="1" spans="1:4">
      <c r="A1275" s="54" t="s">
        <v>2573</v>
      </c>
      <c r="B1275" s="33" t="s">
        <v>2574</v>
      </c>
      <c r="C1275" s="33" t="s">
        <v>2335</v>
      </c>
      <c r="D1275" s="33" t="s">
        <v>2220</v>
      </c>
    </row>
    <row r="1276" customHeight="1" spans="1:4">
      <c r="A1276" s="54" t="s">
        <v>2575</v>
      </c>
      <c r="B1276" s="33" t="s">
        <v>2576</v>
      </c>
      <c r="C1276" s="33" t="s">
        <v>2335</v>
      </c>
      <c r="D1276" s="33" t="s">
        <v>2220</v>
      </c>
    </row>
    <row r="1277" customHeight="1" spans="1:4">
      <c r="A1277" s="54" t="s">
        <v>2577</v>
      </c>
      <c r="B1277" s="33" t="s">
        <v>2578</v>
      </c>
      <c r="C1277" s="33" t="s">
        <v>2335</v>
      </c>
      <c r="D1277" s="33" t="s">
        <v>2220</v>
      </c>
    </row>
    <row r="1278" customHeight="1" spans="1:4">
      <c r="A1278" s="54" t="s">
        <v>2579</v>
      </c>
      <c r="B1278" s="33" t="s">
        <v>2580</v>
      </c>
      <c r="C1278" s="33" t="s">
        <v>2335</v>
      </c>
      <c r="D1278" s="33" t="s">
        <v>2220</v>
      </c>
    </row>
    <row r="1279" customHeight="1" spans="1:4">
      <c r="A1279" s="54" t="s">
        <v>2581</v>
      </c>
      <c r="B1279" s="33" t="s">
        <v>2582</v>
      </c>
      <c r="C1279" s="33" t="s">
        <v>2335</v>
      </c>
      <c r="D1279" s="33" t="s">
        <v>2220</v>
      </c>
    </row>
    <row r="1280" customHeight="1" spans="1:4">
      <c r="A1280" s="54" t="s">
        <v>2583</v>
      </c>
      <c r="B1280" s="55" t="s">
        <v>2584</v>
      </c>
      <c r="C1280" s="55" t="s">
        <v>2335</v>
      </c>
      <c r="D1280" s="55" t="s">
        <v>2220</v>
      </c>
    </row>
    <row r="1281" customHeight="1" spans="1:4">
      <c r="A1281" s="54" t="s">
        <v>2585</v>
      </c>
      <c r="B1281" s="55" t="s">
        <v>2586</v>
      </c>
      <c r="C1281" s="55" t="s">
        <v>2335</v>
      </c>
      <c r="D1281" s="55" t="s">
        <v>2220</v>
      </c>
    </row>
    <row r="1282" customHeight="1" spans="1:4">
      <c r="A1282" s="54" t="s">
        <v>2587</v>
      </c>
      <c r="B1282" s="33" t="s">
        <v>2588</v>
      </c>
      <c r="C1282" s="33" t="s">
        <v>2335</v>
      </c>
      <c r="D1282" s="33" t="s">
        <v>2220</v>
      </c>
    </row>
    <row r="1283" customHeight="1" spans="1:4">
      <c r="A1283" s="54" t="s">
        <v>2589</v>
      </c>
      <c r="B1283" s="55" t="s">
        <v>2590</v>
      </c>
      <c r="C1283" s="55" t="s">
        <v>2335</v>
      </c>
      <c r="D1283" s="55" t="s">
        <v>2220</v>
      </c>
    </row>
    <row r="1284" customHeight="1" spans="1:4">
      <c r="A1284" s="54" t="s">
        <v>2591</v>
      </c>
      <c r="B1284" s="33" t="s">
        <v>2592</v>
      </c>
      <c r="C1284" s="33" t="s">
        <v>2335</v>
      </c>
      <c r="D1284" s="33" t="s">
        <v>2220</v>
      </c>
    </row>
    <row r="1285" customHeight="1" spans="1:4">
      <c r="A1285" s="54" t="s">
        <v>2593</v>
      </c>
      <c r="B1285" s="33" t="s">
        <v>2594</v>
      </c>
      <c r="C1285" s="33" t="s">
        <v>2335</v>
      </c>
      <c r="D1285" s="33" t="s">
        <v>2220</v>
      </c>
    </row>
    <row r="1286" customHeight="1" spans="1:4">
      <c r="A1286" s="54" t="s">
        <v>2595</v>
      </c>
      <c r="B1286" s="55" t="s">
        <v>2596</v>
      </c>
      <c r="C1286" s="55" t="s">
        <v>2335</v>
      </c>
      <c r="D1286" s="55" t="s">
        <v>2220</v>
      </c>
    </row>
    <row r="1287" customHeight="1" spans="1:4">
      <c r="A1287" s="54" t="s">
        <v>2597</v>
      </c>
      <c r="B1287" s="33" t="s">
        <v>2598</v>
      </c>
      <c r="C1287" s="33" t="s">
        <v>2335</v>
      </c>
      <c r="D1287" s="33" t="s">
        <v>2220</v>
      </c>
    </row>
    <row r="1288" customHeight="1" spans="1:4">
      <c r="A1288" s="54" t="s">
        <v>2599</v>
      </c>
      <c r="B1288" s="33" t="s">
        <v>2600</v>
      </c>
      <c r="C1288" s="33" t="s">
        <v>2335</v>
      </c>
      <c r="D1288" s="33" t="s">
        <v>2220</v>
      </c>
    </row>
    <row r="1289" customHeight="1" spans="1:4">
      <c r="A1289" s="54" t="s">
        <v>2601</v>
      </c>
      <c r="B1289" s="33" t="s">
        <v>2602</v>
      </c>
      <c r="C1289" s="33" t="s">
        <v>2335</v>
      </c>
      <c r="D1289" s="33" t="s">
        <v>2220</v>
      </c>
    </row>
    <row r="1290" customHeight="1" spans="1:4">
      <c r="A1290" s="54" t="s">
        <v>2603</v>
      </c>
      <c r="B1290" s="33" t="s">
        <v>2604</v>
      </c>
      <c r="C1290" s="33" t="s">
        <v>2335</v>
      </c>
      <c r="D1290" s="33" t="s">
        <v>2220</v>
      </c>
    </row>
    <row r="1291" customHeight="1" spans="1:4">
      <c r="A1291" s="54" t="s">
        <v>2605</v>
      </c>
      <c r="B1291" s="33" t="s">
        <v>2606</v>
      </c>
      <c r="C1291" s="33" t="s">
        <v>2335</v>
      </c>
      <c r="D1291" s="33" t="s">
        <v>2220</v>
      </c>
    </row>
    <row r="1292" customHeight="1" spans="1:4">
      <c r="A1292" s="54" t="s">
        <v>2607</v>
      </c>
      <c r="B1292" s="33" t="s">
        <v>2608</v>
      </c>
      <c r="C1292" s="33" t="s">
        <v>2335</v>
      </c>
      <c r="D1292" s="33" t="s">
        <v>2220</v>
      </c>
    </row>
    <row r="1293" customHeight="1" spans="1:4">
      <c r="A1293" s="54" t="s">
        <v>2609</v>
      </c>
      <c r="B1293" s="33" t="s">
        <v>2610</v>
      </c>
      <c r="C1293" s="33" t="s">
        <v>2335</v>
      </c>
      <c r="D1293" s="33" t="s">
        <v>2220</v>
      </c>
    </row>
    <row r="1294" customHeight="1" spans="1:4">
      <c r="A1294" s="54" t="s">
        <v>2611</v>
      </c>
      <c r="B1294" s="55" t="s">
        <v>2612</v>
      </c>
      <c r="C1294" s="55" t="s">
        <v>2335</v>
      </c>
      <c r="D1294" s="55" t="s">
        <v>2220</v>
      </c>
    </row>
    <row r="1295" customHeight="1" spans="1:4">
      <c r="A1295" s="54" t="s">
        <v>2613</v>
      </c>
      <c r="B1295" s="33" t="s">
        <v>2614</v>
      </c>
      <c r="C1295" s="33" t="s">
        <v>2335</v>
      </c>
      <c r="D1295" s="33" t="s">
        <v>2220</v>
      </c>
    </row>
    <row r="1296" customHeight="1" spans="1:4">
      <c r="A1296" s="54" t="s">
        <v>2615</v>
      </c>
      <c r="B1296" s="33" t="s">
        <v>2616</v>
      </c>
      <c r="C1296" s="33" t="s">
        <v>2335</v>
      </c>
      <c r="D1296" s="33" t="s">
        <v>2220</v>
      </c>
    </row>
    <row r="1297" customHeight="1" spans="1:4">
      <c r="A1297" s="54" t="s">
        <v>2617</v>
      </c>
      <c r="B1297" s="33" t="s">
        <v>2618</v>
      </c>
      <c r="C1297" s="33" t="s">
        <v>2335</v>
      </c>
      <c r="D1297" s="33" t="s">
        <v>2220</v>
      </c>
    </row>
    <row r="1298" customHeight="1" spans="1:4">
      <c r="A1298" s="54" t="s">
        <v>2619</v>
      </c>
      <c r="B1298" s="33" t="s">
        <v>2620</v>
      </c>
      <c r="C1298" s="33" t="s">
        <v>2335</v>
      </c>
      <c r="D1298" s="33" t="s">
        <v>2220</v>
      </c>
    </row>
    <row r="1299" customHeight="1" spans="1:4">
      <c r="A1299" s="54" t="s">
        <v>2621</v>
      </c>
      <c r="B1299" s="33" t="s">
        <v>2622</v>
      </c>
      <c r="C1299" s="33" t="s">
        <v>2335</v>
      </c>
      <c r="D1299" s="33" t="s">
        <v>2220</v>
      </c>
    </row>
    <row r="1300" customHeight="1" spans="1:4">
      <c r="A1300" s="54" t="s">
        <v>2623</v>
      </c>
      <c r="B1300" s="33" t="s">
        <v>2624</v>
      </c>
      <c r="C1300" s="33" t="s">
        <v>2335</v>
      </c>
      <c r="D1300" s="33" t="s">
        <v>2220</v>
      </c>
    </row>
    <row r="1301" customHeight="1" spans="1:4">
      <c r="A1301" s="54" t="s">
        <v>2625</v>
      </c>
      <c r="B1301" s="33" t="s">
        <v>2626</v>
      </c>
      <c r="C1301" s="33" t="s">
        <v>2335</v>
      </c>
      <c r="D1301" s="33" t="s">
        <v>2220</v>
      </c>
    </row>
    <row r="1302" customHeight="1" spans="1:4">
      <c r="A1302" s="54" t="s">
        <v>2627</v>
      </c>
      <c r="B1302" s="33" t="s">
        <v>2628</v>
      </c>
      <c r="C1302" s="33" t="s">
        <v>2335</v>
      </c>
      <c r="D1302" s="33" t="s">
        <v>2220</v>
      </c>
    </row>
    <row r="1303" customHeight="1" spans="1:4">
      <c r="A1303" s="54" t="s">
        <v>2629</v>
      </c>
      <c r="B1303" s="33" t="s">
        <v>2630</v>
      </c>
      <c r="C1303" s="33" t="s">
        <v>2335</v>
      </c>
      <c r="D1303" s="33" t="s">
        <v>2220</v>
      </c>
    </row>
    <row r="1304" customHeight="1" spans="1:4">
      <c r="A1304" s="54" t="s">
        <v>2631</v>
      </c>
      <c r="B1304" s="33" t="s">
        <v>2632</v>
      </c>
      <c r="C1304" s="33" t="s">
        <v>2335</v>
      </c>
      <c r="D1304" s="33" t="s">
        <v>2220</v>
      </c>
    </row>
    <row r="1305" customHeight="1" spans="1:4">
      <c r="A1305" s="54" t="s">
        <v>2633</v>
      </c>
      <c r="B1305" s="55" t="s">
        <v>2634</v>
      </c>
      <c r="C1305" s="55" t="s">
        <v>2335</v>
      </c>
      <c r="D1305" s="55" t="s">
        <v>2220</v>
      </c>
    </row>
    <row r="1306" customHeight="1" spans="1:4">
      <c r="A1306" s="54" t="s">
        <v>2635</v>
      </c>
      <c r="B1306" s="55" t="s">
        <v>2636</v>
      </c>
      <c r="C1306" s="55" t="s">
        <v>2335</v>
      </c>
      <c r="D1306" s="55" t="s">
        <v>2220</v>
      </c>
    </row>
    <row r="1307" customHeight="1" spans="1:4">
      <c r="A1307" s="54" t="s">
        <v>2637</v>
      </c>
      <c r="B1307" s="55" t="s">
        <v>2638</v>
      </c>
      <c r="C1307" s="55" t="s">
        <v>2335</v>
      </c>
      <c r="D1307" s="55" t="s">
        <v>2220</v>
      </c>
    </row>
    <row r="1308" customHeight="1" spans="1:4">
      <c r="A1308" s="54" t="s">
        <v>2639</v>
      </c>
      <c r="B1308" s="33" t="s">
        <v>2640</v>
      </c>
      <c r="C1308" s="33" t="s">
        <v>2335</v>
      </c>
      <c r="D1308" s="33" t="s">
        <v>2220</v>
      </c>
    </row>
    <row r="1309" customHeight="1" spans="1:4">
      <c r="A1309" s="54" t="s">
        <v>2641</v>
      </c>
      <c r="B1309" s="33" t="s">
        <v>77</v>
      </c>
      <c r="C1309" s="33" t="s">
        <v>2335</v>
      </c>
      <c r="D1309" s="33" t="s">
        <v>2220</v>
      </c>
    </row>
    <row r="1310" customHeight="1" spans="1:4">
      <c r="A1310" s="54" t="s">
        <v>2642</v>
      </c>
      <c r="B1310" s="33" t="s">
        <v>2643</v>
      </c>
      <c r="C1310" s="33" t="s">
        <v>2335</v>
      </c>
      <c r="D1310" s="33" t="s">
        <v>2220</v>
      </c>
    </row>
    <row r="1311" customHeight="1" spans="1:4">
      <c r="A1311" s="54" t="s">
        <v>2644</v>
      </c>
      <c r="B1311" s="33" t="s">
        <v>2645</v>
      </c>
      <c r="C1311" s="33" t="s">
        <v>2335</v>
      </c>
      <c r="D1311" s="33" t="s">
        <v>2220</v>
      </c>
    </row>
    <row r="1312" customHeight="1" spans="1:4">
      <c r="A1312" s="54" t="s">
        <v>2646</v>
      </c>
      <c r="B1312" s="33" t="s">
        <v>2647</v>
      </c>
      <c r="C1312" s="33" t="s">
        <v>2335</v>
      </c>
      <c r="D1312" s="33" t="s">
        <v>2220</v>
      </c>
    </row>
    <row r="1313" customHeight="1" spans="1:4">
      <c r="A1313" s="54" t="s">
        <v>2648</v>
      </c>
      <c r="B1313" s="55" t="s">
        <v>2649</v>
      </c>
      <c r="C1313" s="55" t="s">
        <v>2335</v>
      </c>
      <c r="D1313" s="55" t="s">
        <v>2220</v>
      </c>
    </row>
    <row r="1314" customHeight="1" spans="1:4">
      <c r="A1314" s="54" t="s">
        <v>2650</v>
      </c>
      <c r="B1314" s="33" t="s">
        <v>2651</v>
      </c>
      <c r="C1314" s="33" t="s">
        <v>2335</v>
      </c>
      <c r="D1314" s="33" t="s">
        <v>2220</v>
      </c>
    </row>
    <row r="1315" customHeight="1" spans="1:4">
      <c r="A1315" s="54" t="s">
        <v>2652</v>
      </c>
      <c r="B1315" s="55" t="s">
        <v>2653</v>
      </c>
      <c r="C1315" s="55" t="s">
        <v>2654</v>
      </c>
      <c r="D1315" s="55" t="s">
        <v>2220</v>
      </c>
    </row>
    <row r="1316" customHeight="1" spans="1:4">
      <c r="A1316" s="54" t="s">
        <v>2655</v>
      </c>
      <c r="B1316" s="33" t="s">
        <v>2656</v>
      </c>
      <c r="C1316" s="33" t="s">
        <v>2654</v>
      </c>
      <c r="D1316" s="33" t="s">
        <v>2220</v>
      </c>
    </row>
    <row r="1317" customHeight="1" spans="1:4">
      <c r="A1317" s="54" t="s">
        <v>2657</v>
      </c>
      <c r="B1317" s="36" t="s">
        <v>2658</v>
      </c>
      <c r="C1317" s="36" t="s">
        <v>2654</v>
      </c>
      <c r="D1317" s="36" t="s">
        <v>2220</v>
      </c>
    </row>
    <row r="1318" customHeight="1" spans="1:4">
      <c r="A1318" s="54" t="s">
        <v>2659</v>
      </c>
      <c r="B1318" s="55" t="s">
        <v>2660</v>
      </c>
      <c r="C1318" s="55" t="s">
        <v>2654</v>
      </c>
      <c r="D1318" s="55" t="s">
        <v>2220</v>
      </c>
    </row>
    <row r="1319" customHeight="1" spans="1:4">
      <c r="A1319" s="54" t="s">
        <v>2661</v>
      </c>
      <c r="B1319" s="33" t="s">
        <v>2662</v>
      </c>
      <c r="C1319" s="33" t="s">
        <v>2654</v>
      </c>
      <c r="D1319" s="33" t="s">
        <v>2220</v>
      </c>
    </row>
    <row r="1320" customHeight="1" spans="1:4">
      <c r="A1320" s="8" t="s">
        <v>2663</v>
      </c>
      <c r="B1320" s="33" t="s">
        <v>2664</v>
      </c>
      <c r="C1320" s="33" t="s">
        <v>2654</v>
      </c>
      <c r="D1320" s="33" t="s">
        <v>2220</v>
      </c>
    </row>
    <row r="1321" customHeight="1" spans="1:4">
      <c r="A1321" s="54" t="s">
        <v>2665</v>
      </c>
      <c r="B1321" s="33" t="s">
        <v>2666</v>
      </c>
      <c r="C1321" s="33" t="s">
        <v>2654</v>
      </c>
      <c r="D1321" s="33" t="s">
        <v>2220</v>
      </c>
    </row>
    <row r="1322" customHeight="1" spans="1:4">
      <c r="A1322" s="54" t="s">
        <v>2667</v>
      </c>
      <c r="B1322" s="55" t="s">
        <v>2668</v>
      </c>
      <c r="C1322" s="55" t="s">
        <v>2654</v>
      </c>
      <c r="D1322" s="55" t="s">
        <v>2220</v>
      </c>
    </row>
    <row r="1323" customHeight="1" spans="1:4">
      <c r="A1323" s="54" t="s">
        <v>2669</v>
      </c>
      <c r="B1323" s="33" t="s">
        <v>2670</v>
      </c>
      <c r="C1323" s="33" t="s">
        <v>2654</v>
      </c>
      <c r="D1323" s="33" t="s">
        <v>2220</v>
      </c>
    </row>
    <row r="1324" customHeight="1" spans="1:4">
      <c r="A1324" s="54" t="s">
        <v>2671</v>
      </c>
      <c r="B1324" s="33" t="s">
        <v>2672</v>
      </c>
      <c r="C1324" s="33" t="s">
        <v>2654</v>
      </c>
      <c r="D1324" s="33" t="s">
        <v>2220</v>
      </c>
    </row>
    <row r="1325" customHeight="1" spans="1:4">
      <c r="A1325" s="54" t="s">
        <v>2673</v>
      </c>
      <c r="B1325" s="55" t="s">
        <v>2674</v>
      </c>
      <c r="C1325" s="55" t="s">
        <v>2654</v>
      </c>
      <c r="D1325" s="55" t="s">
        <v>2220</v>
      </c>
    </row>
    <row r="1326" customHeight="1" spans="1:4">
      <c r="A1326" s="54" t="s">
        <v>2675</v>
      </c>
      <c r="B1326" s="33" t="s">
        <v>2676</v>
      </c>
      <c r="C1326" s="33" t="s">
        <v>2654</v>
      </c>
      <c r="D1326" s="33" t="s">
        <v>2220</v>
      </c>
    </row>
    <row r="1327" customHeight="1" spans="1:4">
      <c r="A1327" s="54" t="s">
        <v>2677</v>
      </c>
      <c r="B1327" s="33" t="s">
        <v>2678</v>
      </c>
      <c r="C1327" s="33" t="s">
        <v>2654</v>
      </c>
      <c r="D1327" s="33" t="s">
        <v>2220</v>
      </c>
    </row>
    <row r="1328" customHeight="1" spans="1:4">
      <c r="A1328" s="54" t="s">
        <v>2679</v>
      </c>
      <c r="B1328" s="55" t="s">
        <v>2680</v>
      </c>
      <c r="C1328" s="55" t="s">
        <v>2654</v>
      </c>
      <c r="D1328" s="55" t="s">
        <v>2220</v>
      </c>
    </row>
    <row r="1329" customHeight="1" spans="1:4">
      <c r="A1329" s="54" t="s">
        <v>2681</v>
      </c>
      <c r="B1329" s="33" t="s">
        <v>2682</v>
      </c>
      <c r="C1329" s="33" t="s">
        <v>2654</v>
      </c>
      <c r="D1329" s="33" t="s">
        <v>2220</v>
      </c>
    </row>
    <row r="1330" customHeight="1" spans="1:4">
      <c r="A1330" s="54" t="s">
        <v>2683</v>
      </c>
      <c r="B1330" s="33" t="s">
        <v>2684</v>
      </c>
      <c r="C1330" s="33" t="s">
        <v>2654</v>
      </c>
      <c r="D1330" s="33" t="s">
        <v>2220</v>
      </c>
    </row>
    <row r="1331" customHeight="1" spans="1:4">
      <c r="A1331" s="54" t="s">
        <v>2685</v>
      </c>
      <c r="B1331" s="33" t="s">
        <v>2686</v>
      </c>
      <c r="C1331" s="33" t="s">
        <v>2654</v>
      </c>
      <c r="D1331" s="33" t="s">
        <v>2220</v>
      </c>
    </row>
    <row r="1332" customHeight="1" spans="1:4">
      <c r="A1332" s="54" t="s">
        <v>2687</v>
      </c>
      <c r="B1332" s="55" t="s">
        <v>2688</v>
      </c>
      <c r="C1332" s="55" t="s">
        <v>2654</v>
      </c>
      <c r="D1332" s="55" t="s">
        <v>2220</v>
      </c>
    </row>
    <row r="1333" customHeight="1" spans="1:4">
      <c r="A1333" s="54" t="s">
        <v>2689</v>
      </c>
      <c r="B1333" s="55" t="s">
        <v>2690</v>
      </c>
      <c r="C1333" s="55" t="s">
        <v>2654</v>
      </c>
      <c r="D1333" s="55" t="s">
        <v>2220</v>
      </c>
    </row>
    <row r="1334" customHeight="1" spans="1:4">
      <c r="A1334" s="54" t="s">
        <v>2691</v>
      </c>
      <c r="B1334" s="33" t="s">
        <v>2692</v>
      </c>
      <c r="C1334" s="33" t="s">
        <v>2654</v>
      </c>
      <c r="D1334" s="33" t="s">
        <v>2220</v>
      </c>
    </row>
    <row r="1335" customHeight="1" spans="1:4">
      <c r="A1335" s="54" t="s">
        <v>2693</v>
      </c>
      <c r="B1335" s="33" t="s">
        <v>2694</v>
      </c>
      <c r="C1335" s="33" t="s">
        <v>2654</v>
      </c>
      <c r="D1335" s="33" t="s">
        <v>2220</v>
      </c>
    </row>
    <row r="1336" customHeight="1" spans="1:4">
      <c r="A1336" s="54" t="s">
        <v>2695</v>
      </c>
      <c r="B1336" s="33" t="s">
        <v>2696</v>
      </c>
      <c r="C1336" s="33" t="s">
        <v>2654</v>
      </c>
      <c r="D1336" s="33" t="s">
        <v>2220</v>
      </c>
    </row>
    <row r="1337" customHeight="1" spans="1:4">
      <c r="A1337" s="54" t="s">
        <v>2697</v>
      </c>
      <c r="B1337" s="33" t="s">
        <v>2698</v>
      </c>
      <c r="C1337" s="33" t="s">
        <v>2654</v>
      </c>
      <c r="D1337" s="33" t="s">
        <v>2220</v>
      </c>
    </row>
    <row r="1338" customHeight="1" spans="1:4">
      <c r="A1338" s="54" t="s">
        <v>2699</v>
      </c>
      <c r="B1338" s="33" t="s">
        <v>2700</v>
      </c>
      <c r="C1338" s="33" t="s">
        <v>2654</v>
      </c>
      <c r="D1338" s="33" t="s">
        <v>2220</v>
      </c>
    </row>
    <row r="1339" customHeight="1" spans="1:4">
      <c r="A1339" s="54" t="s">
        <v>2701</v>
      </c>
      <c r="B1339" s="33" t="s">
        <v>2702</v>
      </c>
      <c r="C1339" s="33" t="s">
        <v>2654</v>
      </c>
      <c r="D1339" s="33" t="s">
        <v>2220</v>
      </c>
    </row>
    <row r="1340" customHeight="1" spans="1:4">
      <c r="A1340" s="54" t="s">
        <v>2703</v>
      </c>
      <c r="B1340" s="33" t="s">
        <v>2704</v>
      </c>
      <c r="C1340" s="33" t="s">
        <v>2654</v>
      </c>
      <c r="D1340" s="33" t="s">
        <v>2220</v>
      </c>
    </row>
    <row r="1341" customHeight="1" spans="1:4">
      <c r="A1341" s="54" t="s">
        <v>2705</v>
      </c>
      <c r="B1341" s="33" t="s">
        <v>2706</v>
      </c>
      <c r="C1341" s="33" t="s">
        <v>2654</v>
      </c>
      <c r="D1341" s="33" t="s">
        <v>2220</v>
      </c>
    </row>
    <row r="1342" customHeight="1" spans="1:4">
      <c r="A1342" s="54" t="s">
        <v>2707</v>
      </c>
      <c r="B1342" s="36" t="s">
        <v>2101</v>
      </c>
      <c r="C1342" s="36" t="s">
        <v>2654</v>
      </c>
      <c r="D1342" s="36" t="s">
        <v>2220</v>
      </c>
    </row>
    <row r="1343" customHeight="1" spans="1:4">
      <c r="A1343" s="54" t="s">
        <v>2708</v>
      </c>
      <c r="B1343" s="33" t="s">
        <v>2709</v>
      </c>
      <c r="C1343" s="33" t="s">
        <v>2654</v>
      </c>
      <c r="D1343" s="33" t="s">
        <v>2220</v>
      </c>
    </row>
    <row r="1344" customHeight="1" spans="1:4">
      <c r="A1344" s="54" t="s">
        <v>2710</v>
      </c>
      <c r="B1344" s="55" t="s">
        <v>2711</v>
      </c>
      <c r="C1344" s="55" t="s">
        <v>2654</v>
      </c>
      <c r="D1344" s="55" t="s">
        <v>2220</v>
      </c>
    </row>
    <row r="1345" customHeight="1" spans="1:4">
      <c r="A1345" s="54" t="s">
        <v>2712</v>
      </c>
      <c r="B1345" s="33" t="s">
        <v>2713</v>
      </c>
      <c r="C1345" s="33" t="s">
        <v>2654</v>
      </c>
      <c r="D1345" s="33" t="s">
        <v>2220</v>
      </c>
    </row>
    <row r="1346" customHeight="1" spans="1:4">
      <c r="A1346" s="54" t="s">
        <v>2714</v>
      </c>
      <c r="B1346" s="33" t="s">
        <v>2715</v>
      </c>
      <c r="C1346" s="33" t="s">
        <v>2654</v>
      </c>
      <c r="D1346" s="33" t="s">
        <v>2220</v>
      </c>
    </row>
    <row r="1347" customHeight="1" spans="1:4">
      <c r="A1347" s="54" t="s">
        <v>2716</v>
      </c>
      <c r="B1347" s="33" t="s">
        <v>2717</v>
      </c>
      <c r="C1347" s="33" t="s">
        <v>2654</v>
      </c>
      <c r="D1347" s="33" t="s">
        <v>2220</v>
      </c>
    </row>
    <row r="1348" customHeight="1" spans="1:4">
      <c r="A1348" s="54" t="s">
        <v>2718</v>
      </c>
      <c r="B1348" s="33" t="s">
        <v>2719</v>
      </c>
      <c r="C1348" s="33" t="s">
        <v>2654</v>
      </c>
      <c r="D1348" s="33" t="s">
        <v>2220</v>
      </c>
    </row>
    <row r="1349" customHeight="1" spans="1:4">
      <c r="A1349" s="54" t="s">
        <v>2720</v>
      </c>
      <c r="B1349" s="33" t="s">
        <v>2721</v>
      </c>
      <c r="C1349" s="33" t="s">
        <v>2654</v>
      </c>
      <c r="D1349" s="33" t="s">
        <v>2220</v>
      </c>
    </row>
    <row r="1350" customHeight="1" spans="1:4">
      <c r="A1350" s="54" t="s">
        <v>2722</v>
      </c>
      <c r="B1350" s="33" t="s">
        <v>2723</v>
      </c>
      <c r="C1350" s="33" t="s">
        <v>2654</v>
      </c>
      <c r="D1350" s="33" t="s">
        <v>2220</v>
      </c>
    </row>
    <row r="1351" customHeight="1" spans="1:4">
      <c r="A1351" s="54" t="s">
        <v>2724</v>
      </c>
      <c r="B1351" s="33" t="s">
        <v>2725</v>
      </c>
      <c r="C1351" s="33" t="s">
        <v>2654</v>
      </c>
      <c r="D1351" s="33" t="s">
        <v>2220</v>
      </c>
    </row>
    <row r="1352" customHeight="1" spans="1:4">
      <c r="A1352" s="54" t="s">
        <v>2726</v>
      </c>
      <c r="B1352" s="33" t="s">
        <v>2727</v>
      </c>
      <c r="C1352" s="33" t="s">
        <v>2654</v>
      </c>
      <c r="D1352" s="33" t="s">
        <v>2220</v>
      </c>
    </row>
    <row r="1353" customHeight="1" spans="1:4">
      <c r="A1353" s="54" t="s">
        <v>2728</v>
      </c>
      <c r="B1353" s="33" t="s">
        <v>2729</v>
      </c>
      <c r="C1353" s="33" t="s">
        <v>2654</v>
      </c>
      <c r="D1353" s="33" t="s">
        <v>2220</v>
      </c>
    </row>
    <row r="1354" customHeight="1" spans="1:4">
      <c r="A1354" s="54" t="s">
        <v>2730</v>
      </c>
      <c r="B1354" s="33" t="s">
        <v>2731</v>
      </c>
      <c r="C1354" s="33" t="s">
        <v>2654</v>
      </c>
      <c r="D1354" s="33" t="s">
        <v>2220</v>
      </c>
    </row>
    <row r="1355" customHeight="1" spans="1:4">
      <c r="A1355" s="54" t="s">
        <v>2732</v>
      </c>
      <c r="B1355" s="33" t="s">
        <v>2733</v>
      </c>
      <c r="C1355" s="33" t="s">
        <v>2654</v>
      </c>
      <c r="D1355" s="33" t="s">
        <v>2220</v>
      </c>
    </row>
    <row r="1356" customHeight="1" spans="1:4">
      <c r="A1356" s="54" t="s">
        <v>2734</v>
      </c>
      <c r="B1356" s="33" t="s">
        <v>2735</v>
      </c>
      <c r="C1356" s="33" t="s">
        <v>2654</v>
      </c>
      <c r="D1356" s="33" t="s">
        <v>2220</v>
      </c>
    </row>
    <row r="1357" customHeight="1" spans="1:4">
      <c r="A1357" s="54" t="s">
        <v>2736</v>
      </c>
      <c r="B1357" s="33" t="s">
        <v>2737</v>
      </c>
      <c r="C1357" s="33" t="s">
        <v>2654</v>
      </c>
      <c r="D1357" s="33" t="s">
        <v>2220</v>
      </c>
    </row>
    <row r="1358" customHeight="1" spans="1:4">
      <c r="A1358" s="54" t="s">
        <v>2738</v>
      </c>
      <c r="B1358" s="33" t="s">
        <v>2739</v>
      </c>
      <c r="C1358" s="33" t="s">
        <v>2654</v>
      </c>
      <c r="D1358" s="33" t="s">
        <v>2220</v>
      </c>
    </row>
    <row r="1359" customHeight="1" spans="1:4">
      <c r="A1359" s="54" t="s">
        <v>2740</v>
      </c>
      <c r="B1359" s="33" t="s">
        <v>2741</v>
      </c>
      <c r="C1359" s="33" t="s">
        <v>2654</v>
      </c>
      <c r="D1359" s="33" t="s">
        <v>2220</v>
      </c>
    </row>
    <row r="1360" customHeight="1" spans="1:4">
      <c r="A1360" s="54" t="s">
        <v>2742</v>
      </c>
      <c r="B1360" s="33" t="s">
        <v>2743</v>
      </c>
      <c r="C1360" s="33" t="s">
        <v>2654</v>
      </c>
      <c r="D1360" s="33" t="s">
        <v>2220</v>
      </c>
    </row>
    <row r="1361" customHeight="1" spans="1:4">
      <c r="A1361" s="54" t="s">
        <v>2744</v>
      </c>
      <c r="B1361" s="33" t="s">
        <v>2745</v>
      </c>
      <c r="C1361" s="33" t="s">
        <v>2654</v>
      </c>
      <c r="D1361" s="33" t="s">
        <v>2220</v>
      </c>
    </row>
    <row r="1362" customHeight="1" spans="1:4">
      <c r="A1362" s="54" t="s">
        <v>2746</v>
      </c>
      <c r="B1362" s="33" t="s">
        <v>2747</v>
      </c>
      <c r="C1362" s="33" t="s">
        <v>2654</v>
      </c>
      <c r="D1362" s="33" t="s">
        <v>2220</v>
      </c>
    </row>
    <row r="1363" customHeight="1" spans="1:4">
      <c r="A1363" s="54" t="s">
        <v>2748</v>
      </c>
      <c r="B1363" s="33" t="s">
        <v>2749</v>
      </c>
      <c r="C1363" s="33" t="s">
        <v>2654</v>
      </c>
      <c r="D1363" s="33" t="s">
        <v>2220</v>
      </c>
    </row>
    <row r="1364" customHeight="1" spans="1:4">
      <c r="A1364" s="54" t="s">
        <v>2750</v>
      </c>
      <c r="B1364" s="33" t="s">
        <v>2751</v>
      </c>
      <c r="C1364" s="33" t="s">
        <v>2654</v>
      </c>
      <c r="D1364" s="33" t="s">
        <v>2220</v>
      </c>
    </row>
    <row r="1365" customHeight="1" spans="1:4">
      <c r="A1365" s="54" t="s">
        <v>2752</v>
      </c>
      <c r="B1365" s="33" t="s">
        <v>2753</v>
      </c>
      <c r="C1365" s="33" t="s">
        <v>2654</v>
      </c>
      <c r="D1365" s="33" t="s">
        <v>2220</v>
      </c>
    </row>
    <row r="1366" customHeight="1" spans="1:4">
      <c r="A1366" s="54" t="s">
        <v>2754</v>
      </c>
      <c r="B1366" s="33" t="s">
        <v>2755</v>
      </c>
      <c r="C1366" s="33" t="s">
        <v>2654</v>
      </c>
      <c r="D1366" s="33" t="s">
        <v>2220</v>
      </c>
    </row>
    <row r="1367" customHeight="1" spans="1:4">
      <c r="A1367" s="54" t="s">
        <v>2756</v>
      </c>
      <c r="B1367" s="33" t="s">
        <v>2757</v>
      </c>
      <c r="C1367" s="33" t="s">
        <v>2654</v>
      </c>
      <c r="D1367" s="33" t="s">
        <v>2220</v>
      </c>
    </row>
    <row r="1368" customHeight="1" spans="1:4">
      <c r="A1368" s="54" t="s">
        <v>2758</v>
      </c>
      <c r="B1368" s="55" t="s">
        <v>2759</v>
      </c>
      <c r="C1368" s="55" t="s">
        <v>2654</v>
      </c>
      <c r="D1368" s="55" t="s">
        <v>2220</v>
      </c>
    </row>
    <row r="1369" customHeight="1" spans="1:4">
      <c r="A1369" s="54" t="s">
        <v>2760</v>
      </c>
      <c r="B1369" s="33" t="s">
        <v>2761</v>
      </c>
      <c r="C1369" s="33" t="s">
        <v>2654</v>
      </c>
      <c r="D1369" s="33" t="s">
        <v>2220</v>
      </c>
    </row>
    <row r="1370" customHeight="1" spans="1:4">
      <c r="A1370" s="54" t="s">
        <v>2762</v>
      </c>
      <c r="B1370" s="33" t="s">
        <v>2763</v>
      </c>
      <c r="C1370" s="33" t="s">
        <v>2654</v>
      </c>
      <c r="D1370" s="33" t="s">
        <v>2220</v>
      </c>
    </row>
    <row r="1371" customHeight="1" spans="1:4">
      <c r="A1371" s="54" t="s">
        <v>2764</v>
      </c>
      <c r="B1371" s="33" t="s">
        <v>2765</v>
      </c>
      <c r="C1371" s="33" t="s">
        <v>2654</v>
      </c>
      <c r="D1371" s="33" t="s">
        <v>2220</v>
      </c>
    </row>
    <row r="1372" customHeight="1" spans="1:4">
      <c r="A1372" s="54" t="s">
        <v>2766</v>
      </c>
      <c r="B1372" s="33" t="s">
        <v>2767</v>
      </c>
      <c r="C1372" s="33" t="s">
        <v>2654</v>
      </c>
      <c r="D1372" s="33" t="s">
        <v>2220</v>
      </c>
    </row>
    <row r="1373" customHeight="1" spans="1:4">
      <c r="A1373" s="54" t="s">
        <v>2768</v>
      </c>
      <c r="B1373" s="36" t="s">
        <v>2769</v>
      </c>
      <c r="C1373" s="36" t="s">
        <v>2654</v>
      </c>
      <c r="D1373" s="36" t="s">
        <v>2220</v>
      </c>
    </row>
    <row r="1374" customHeight="1" spans="1:4">
      <c r="A1374" s="54" t="s">
        <v>2770</v>
      </c>
      <c r="B1374" s="33" t="s">
        <v>2771</v>
      </c>
      <c r="C1374" s="33" t="s">
        <v>2654</v>
      </c>
      <c r="D1374" s="33" t="s">
        <v>2220</v>
      </c>
    </row>
    <row r="1375" customHeight="1" spans="1:4">
      <c r="A1375" s="54" t="s">
        <v>2772</v>
      </c>
      <c r="B1375" s="33" t="s">
        <v>2773</v>
      </c>
      <c r="C1375" s="33" t="s">
        <v>2654</v>
      </c>
      <c r="D1375" s="33" t="s">
        <v>2220</v>
      </c>
    </row>
    <row r="1376" customHeight="1" spans="1:4">
      <c r="A1376" s="54" t="s">
        <v>2774</v>
      </c>
      <c r="B1376" s="33" t="s">
        <v>2775</v>
      </c>
      <c r="C1376" s="33" t="s">
        <v>2654</v>
      </c>
      <c r="D1376" s="33" t="s">
        <v>2220</v>
      </c>
    </row>
    <row r="1377" customHeight="1" spans="1:4">
      <c r="A1377" s="54" t="s">
        <v>2776</v>
      </c>
      <c r="B1377" s="33" t="s">
        <v>2777</v>
      </c>
      <c r="C1377" s="33" t="s">
        <v>2654</v>
      </c>
      <c r="D1377" s="33" t="s">
        <v>2220</v>
      </c>
    </row>
    <row r="1378" customHeight="1" spans="1:4">
      <c r="A1378" s="54" t="s">
        <v>2778</v>
      </c>
      <c r="B1378" s="33" t="s">
        <v>2779</v>
      </c>
      <c r="C1378" s="33" t="s">
        <v>2654</v>
      </c>
      <c r="D1378" s="33" t="s">
        <v>2220</v>
      </c>
    </row>
    <row r="1379" customHeight="1" spans="1:4">
      <c r="A1379" s="54" t="s">
        <v>2780</v>
      </c>
      <c r="B1379" s="33" t="s">
        <v>2781</v>
      </c>
      <c r="C1379" s="33" t="s">
        <v>2654</v>
      </c>
      <c r="D1379" s="33" t="s">
        <v>2220</v>
      </c>
    </row>
    <row r="1380" customHeight="1" spans="1:4">
      <c r="A1380" s="54" t="s">
        <v>2782</v>
      </c>
      <c r="B1380" s="33" t="s">
        <v>2783</v>
      </c>
      <c r="C1380" s="33" t="s">
        <v>2654</v>
      </c>
      <c r="D1380" s="33" t="s">
        <v>2220</v>
      </c>
    </row>
    <row r="1381" customHeight="1" spans="1:4">
      <c r="A1381" s="54" t="s">
        <v>2784</v>
      </c>
      <c r="B1381" s="33" t="s">
        <v>2785</v>
      </c>
      <c r="C1381" s="33" t="s">
        <v>2654</v>
      </c>
      <c r="D1381" s="33" t="s">
        <v>2220</v>
      </c>
    </row>
    <row r="1382" customHeight="1" spans="1:4">
      <c r="A1382" s="54" t="s">
        <v>2786</v>
      </c>
      <c r="B1382" s="33" t="s">
        <v>2787</v>
      </c>
      <c r="C1382" s="33" t="s">
        <v>2654</v>
      </c>
      <c r="D1382" s="33" t="s">
        <v>2220</v>
      </c>
    </row>
    <row r="1383" customHeight="1" spans="1:4">
      <c r="A1383" s="54" t="s">
        <v>2788</v>
      </c>
      <c r="B1383" s="33" t="s">
        <v>2789</v>
      </c>
      <c r="C1383" s="33" t="s">
        <v>2654</v>
      </c>
      <c r="D1383" s="33" t="s">
        <v>2220</v>
      </c>
    </row>
    <row r="1384" customHeight="1" spans="1:4">
      <c r="A1384" s="54" t="s">
        <v>2790</v>
      </c>
      <c r="B1384" s="33" t="s">
        <v>2791</v>
      </c>
      <c r="C1384" s="33" t="s">
        <v>2654</v>
      </c>
      <c r="D1384" s="33" t="s">
        <v>2220</v>
      </c>
    </row>
    <row r="1385" customHeight="1" spans="1:4">
      <c r="A1385" s="54" t="s">
        <v>2792</v>
      </c>
      <c r="B1385" s="33" t="s">
        <v>2793</v>
      </c>
      <c r="C1385" s="33" t="s">
        <v>2654</v>
      </c>
      <c r="D1385" s="33" t="s">
        <v>2220</v>
      </c>
    </row>
    <row r="1386" customHeight="1" spans="1:4">
      <c r="A1386" s="54" t="s">
        <v>2794</v>
      </c>
      <c r="B1386" s="55" t="s">
        <v>2795</v>
      </c>
      <c r="C1386" s="55" t="s">
        <v>2654</v>
      </c>
      <c r="D1386" s="55" t="s">
        <v>2220</v>
      </c>
    </row>
    <row r="1387" customHeight="1" spans="1:4">
      <c r="A1387" s="54" t="s">
        <v>2796</v>
      </c>
      <c r="B1387" s="33" t="s">
        <v>2797</v>
      </c>
      <c r="C1387" s="33" t="s">
        <v>2654</v>
      </c>
      <c r="D1387" s="33" t="s">
        <v>2220</v>
      </c>
    </row>
    <row r="1388" customHeight="1" spans="1:4">
      <c r="A1388" s="54" t="s">
        <v>2798</v>
      </c>
      <c r="B1388" s="33" t="s">
        <v>2799</v>
      </c>
      <c r="C1388" s="33" t="s">
        <v>2654</v>
      </c>
      <c r="D1388" s="33" t="s">
        <v>2220</v>
      </c>
    </row>
    <row r="1389" customHeight="1" spans="1:4">
      <c r="A1389" s="54" t="s">
        <v>2800</v>
      </c>
      <c r="B1389" s="33" t="s">
        <v>2801</v>
      </c>
      <c r="C1389" s="33" t="s">
        <v>2654</v>
      </c>
      <c r="D1389" s="33" t="s">
        <v>2220</v>
      </c>
    </row>
    <row r="1390" customHeight="1" spans="1:4">
      <c r="A1390" s="54" t="s">
        <v>2802</v>
      </c>
      <c r="B1390" s="33" t="s">
        <v>2803</v>
      </c>
      <c r="C1390" s="33" t="s">
        <v>2654</v>
      </c>
      <c r="D1390" s="33" t="s">
        <v>2220</v>
      </c>
    </row>
    <row r="1391" customHeight="1" spans="1:4">
      <c r="A1391" s="54" t="s">
        <v>2804</v>
      </c>
      <c r="B1391" s="33" t="s">
        <v>2805</v>
      </c>
      <c r="C1391" s="33" t="s">
        <v>2654</v>
      </c>
      <c r="D1391" s="33" t="s">
        <v>2220</v>
      </c>
    </row>
    <row r="1392" customHeight="1" spans="1:4">
      <c r="A1392" s="54" t="s">
        <v>2806</v>
      </c>
      <c r="B1392" s="33" t="s">
        <v>2807</v>
      </c>
      <c r="C1392" s="33" t="s">
        <v>2654</v>
      </c>
      <c r="D1392" s="33" t="s">
        <v>2220</v>
      </c>
    </row>
    <row r="1393" customHeight="1" spans="1:4">
      <c r="A1393" s="54" t="s">
        <v>2808</v>
      </c>
      <c r="B1393" s="33" t="s">
        <v>2809</v>
      </c>
      <c r="C1393" s="33" t="s">
        <v>2654</v>
      </c>
      <c r="D1393" s="33" t="s">
        <v>2220</v>
      </c>
    </row>
    <row r="1394" customHeight="1" spans="1:4">
      <c r="A1394" s="54" t="s">
        <v>2810</v>
      </c>
      <c r="B1394" s="33" t="s">
        <v>2811</v>
      </c>
      <c r="C1394" s="33" t="s">
        <v>2654</v>
      </c>
      <c r="D1394" s="33" t="s">
        <v>2220</v>
      </c>
    </row>
    <row r="1395" customHeight="1" spans="1:4">
      <c r="A1395" s="54" t="s">
        <v>2812</v>
      </c>
      <c r="B1395" s="33" t="s">
        <v>2813</v>
      </c>
      <c r="C1395" s="33" t="s">
        <v>2654</v>
      </c>
      <c r="D1395" s="33" t="s">
        <v>2220</v>
      </c>
    </row>
    <row r="1396" customHeight="1" spans="1:4">
      <c r="A1396" s="54" t="s">
        <v>2814</v>
      </c>
      <c r="B1396" s="33" t="s">
        <v>2815</v>
      </c>
      <c r="C1396" s="33" t="s">
        <v>2654</v>
      </c>
      <c r="D1396" s="33" t="s">
        <v>2220</v>
      </c>
    </row>
    <row r="1397" customHeight="1" spans="1:4">
      <c r="A1397" s="54" t="s">
        <v>2816</v>
      </c>
      <c r="B1397" s="33" t="s">
        <v>2817</v>
      </c>
      <c r="C1397" s="33" t="s">
        <v>2654</v>
      </c>
      <c r="D1397" s="33" t="s">
        <v>2220</v>
      </c>
    </row>
    <row r="1398" customHeight="1" spans="1:4">
      <c r="A1398" s="54" t="s">
        <v>2818</v>
      </c>
      <c r="B1398" s="33" t="s">
        <v>2819</v>
      </c>
      <c r="C1398" s="33" t="s">
        <v>2654</v>
      </c>
      <c r="D1398" s="33" t="s">
        <v>2220</v>
      </c>
    </row>
    <row r="1399" customHeight="1" spans="1:4">
      <c r="A1399" s="54" t="s">
        <v>2820</v>
      </c>
      <c r="B1399" s="33" t="s">
        <v>2821</v>
      </c>
      <c r="C1399" s="33" t="s">
        <v>2654</v>
      </c>
      <c r="D1399" s="33" t="s">
        <v>2220</v>
      </c>
    </row>
    <row r="1400" customHeight="1" spans="1:4">
      <c r="A1400" s="54" t="s">
        <v>2822</v>
      </c>
      <c r="B1400" s="33" t="s">
        <v>2823</v>
      </c>
      <c r="C1400" s="33" t="s">
        <v>2654</v>
      </c>
      <c r="D1400" s="33" t="s">
        <v>2220</v>
      </c>
    </row>
    <row r="1401" customHeight="1" spans="1:4">
      <c r="A1401" s="54" t="s">
        <v>2824</v>
      </c>
      <c r="B1401" s="33" t="s">
        <v>2825</v>
      </c>
      <c r="C1401" s="33" t="s">
        <v>2654</v>
      </c>
      <c r="D1401" s="33" t="s">
        <v>2220</v>
      </c>
    </row>
    <row r="1402" customHeight="1" spans="1:4">
      <c r="A1402" s="54" t="s">
        <v>2826</v>
      </c>
      <c r="B1402" s="33" t="s">
        <v>2827</v>
      </c>
      <c r="C1402" s="33" t="s">
        <v>2654</v>
      </c>
      <c r="D1402" s="33" t="s">
        <v>2220</v>
      </c>
    </row>
    <row r="1403" customHeight="1" spans="1:4">
      <c r="A1403" s="54" t="s">
        <v>2828</v>
      </c>
      <c r="B1403" s="33" t="s">
        <v>2829</v>
      </c>
      <c r="C1403" s="33" t="s">
        <v>2654</v>
      </c>
      <c r="D1403" s="33" t="s">
        <v>2220</v>
      </c>
    </row>
    <row r="1404" customHeight="1" spans="1:4">
      <c r="A1404" s="54" t="s">
        <v>2830</v>
      </c>
      <c r="B1404" s="33" t="s">
        <v>2831</v>
      </c>
      <c r="C1404" s="33" t="s">
        <v>2654</v>
      </c>
      <c r="D1404" s="33" t="s">
        <v>2220</v>
      </c>
    </row>
    <row r="1405" customHeight="1" spans="1:4">
      <c r="A1405" s="54" t="s">
        <v>2832</v>
      </c>
      <c r="B1405" s="33" t="s">
        <v>2833</v>
      </c>
      <c r="C1405" s="33" t="s">
        <v>2654</v>
      </c>
      <c r="D1405" s="33" t="s">
        <v>2220</v>
      </c>
    </row>
    <row r="1406" customHeight="1" spans="1:4">
      <c r="A1406" s="54" t="s">
        <v>2834</v>
      </c>
      <c r="B1406" s="33" t="s">
        <v>2835</v>
      </c>
      <c r="C1406" s="33" t="s">
        <v>2654</v>
      </c>
      <c r="D1406" s="33" t="s">
        <v>2220</v>
      </c>
    </row>
    <row r="1407" customHeight="1" spans="1:4">
      <c r="A1407" s="54" t="s">
        <v>2836</v>
      </c>
      <c r="B1407" s="33" t="s">
        <v>2837</v>
      </c>
      <c r="C1407" s="33" t="s">
        <v>2654</v>
      </c>
      <c r="D1407" s="33" t="s">
        <v>2220</v>
      </c>
    </row>
    <row r="1408" customHeight="1" spans="1:4">
      <c r="A1408" s="54" t="s">
        <v>2838</v>
      </c>
      <c r="B1408" s="33" t="s">
        <v>2839</v>
      </c>
      <c r="C1408" s="33" t="s">
        <v>2654</v>
      </c>
      <c r="D1408" s="33" t="s">
        <v>2220</v>
      </c>
    </row>
    <row r="1409" customHeight="1" spans="1:4">
      <c r="A1409" s="54" t="s">
        <v>2840</v>
      </c>
      <c r="B1409" s="33" t="s">
        <v>2841</v>
      </c>
      <c r="C1409" s="33" t="s">
        <v>2654</v>
      </c>
      <c r="D1409" s="33" t="s">
        <v>2220</v>
      </c>
    </row>
    <row r="1410" customHeight="1" spans="1:4">
      <c r="A1410" s="54" t="s">
        <v>2842</v>
      </c>
      <c r="B1410" s="33" t="s">
        <v>2843</v>
      </c>
      <c r="C1410" s="33" t="s">
        <v>2654</v>
      </c>
      <c r="D1410" s="33" t="s">
        <v>2220</v>
      </c>
    </row>
    <row r="1411" customHeight="1" spans="1:4">
      <c r="A1411" s="54" t="s">
        <v>2844</v>
      </c>
      <c r="B1411" s="33" t="s">
        <v>2845</v>
      </c>
      <c r="C1411" s="33" t="s">
        <v>2654</v>
      </c>
      <c r="D1411" s="33" t="s">
        <v>2220</v>
      </c>
    </row>
    <row r="1412" customHeight="1" spans="1:4">
      <c r="A1412" s="54" t="s">
        <v>2846</v>
      </c>
      <c r="B1412" s="33" t="s">
        <v>2847</v>
      </c>
      <c r="C1412" s="33" t="s">
        <v>2654</v>
      </c>
      <c r="D1412" s="33" t="s">
        <v>2220</v>
      </c>
    </row>
    <row r="1413" customHeight="1" spans="1:4">
      <c r="A1413" s="54" t="s">
        <v>2848</v>
      </c>
      <c r="B1413" s="33" t="s">
        <v>2849</v>
      </c>
      <c r="C1413" s="33" t="s">
        <v>2654</v>
      </c>
      <c r="D1413" s="33" t="s">
        <v>2220</v>
      </c>
    </row>
    <row r="1414" customHeight="1" spans="1:4">
      <c r="A1414" s="54" t="s">
        <v>2850</v>
      </c>
      <c r="B1414" s="33" t="s">
        <v>2851</v>
      </c>
      <c r="C1414" s="33" t="s">
        <v>2654</v>
      </c>
      <c r="D1414" s="33" t="s">
        <v>2220</v>
      </c>
    </row>
    <row r="1415" customHeight="1" spans="1:4">
      <c r="A1415" s="54" t="s">
        <v>2852</v>
      </c>
      <c r="B1415" s="33" t="s">
        <v>2853</v>
      </c>
      <c r="C1415" s="33" t="s">
        <v>2654</v>
      </c>
      <c r="D1415" s="33" t="s">
        <v>2220</v>
      </c>
    </row>
    <row r="1416" customHeight="1" spans="1:4">
      <c r="A1416" s="54" t="s">
        <v>2854</v>
      </c>
      <c r="B1416" s="33" t="s">
        <v>2855</v>
      </c>
      <c r="C1416" s="33" t="s">
        <v>2654</v>
      </c>
      <c r="D1416" s="33" t="s">
        <v>2220</v>
      </c>
    </row>
    <row r="1417" customHeight="1" spans="1:4">
      <c r="A1417" s="54" t="s">
        <v>2856</v>
      </c>
      <c r="B1417" s="33" t="s">
        <v>2857</v>
      </c>
      <c r="C1417" s="33" t="s">
        <v>2654</v>
      </c>
      <c r="D1417" s="33" t="s">
        <v>2220</v>
      </c>
    </row>
    <row r="1418" customHeight="1" spans="1:4">
      <c r="A1418" s="54" t="s">
        <v>2858</v>
      </c>
      <c r="B1418" s="33" t="s">
        <v>2859</v>
      </c>
      <c r="C1418" s="33" t="s">
        <v>2654</v>
      </c>
      <c r="D1418" s="33" t="s">
        <v>2220</v>
      </c>
    </row>
    <row r="1419" customHeight="1" spans="1:4">
      <c r="A1419" s="54" t="s">
        <v>2860</v>
      </c>
      <c r="B1419" s="33" t="s">
        <v>2861</v>
      </c>
      <c r="C1419" s="33" t="s">
        <v>2654</v>
      </c>
      <c r="D1419" s="33" t="s">
        <v>2220</v>
      </c>
    </row>
    <row r="1420" customHeight="1" spans="1:4">
      <c r="A1420" s="54" t="s">
        <v>2862</v>
      </c>
      <c r="B1420" s="33" t="s">
        <v>2863</v>
      </c>
      <c r="C1420" s="33" t="s">
        <v>2654</v>
      </c>
      <c r="D1420" s="33" t="s">
        <v>2220</v>
      </c>
    </row>
    <row r="1421" customHeight="1" spans="1:4">
      <c r="A1421" s="54" t="s">
        <v>2864</v>
      </c>
      <c r="B1421" s="33" t="s">
        <v>2865</v>
      </c>
      <c r="C1421" s="33" t="s">
        <v>2654</v>
      </c>
      <c r="D1421" s="33" t="s">
        <v>2220</v>
      </c>
    </row>
    <row r="1422" customHeight="1" spans="1:4">
      <c r="A1422" s="54" t="s">
        <v>2866</v>
      </c>
      <c r="B1422" s="33" t="s">
        <v>2867</v>
      </c>
      <c r="C1422" s="33" t="s">
        <v>2654</v>
      </c>
      <c r="D1422" s="33" t="s">
        <v>2220</v>
      </c>
    </row>
    <row r="1423" customHeight="1" spans="1:4">
      <c r="A1423" s="54" t="s">
        <v>2868</v>
      </c>
      <c r="B1423" s="33" t="s">
        <v>2869</v>
      </c>
      <c r="C1423" s="33" t="s">
        <v>2654</v>
      </c>
      <c r="D1423" s="33" t="s">
        <v>2220</v>
      </c>
    </row>
    <row r="1424" customHeight="1" spans="1:4">
      <c r="A1424" s="54" t="s">
        <v>2870</v>
      </c>
      <c r="B1424" s="33" t="s">
        <v>2871</v>
      </c>
      <c r="C1424" s="33" t="s">
        <v>2654</v>
      </c>
      <c r="D1424" s="33" t="s">
        <v>2220</v>
      </c>
    </row>
    <row r="1425" customHeight="1" spans="1:4">
      <c r="A1425" s="54" t="s">
        <v>2872</v>
      </c>
      <c r="B1425" s="33" t="s">
        <v>2873</v>
      </c>
      <c r="C1425" s="33" t="s">
        <v>2654</v>
      </c>
      <c r="D1425" s="33" t="s">
        <v>2220</v>
      </c>
    </row>
    <row r="1426" customHeight="1" spans="1:4">
      <c r="A1426" s="54" t="s">
        <v>2874</v>
      </c>
      <c r="B1426" s="33" t="s">
        <v>2875</v>
      </c>
      <c r="C1426" s="33" t="s">
        <v>2654</v>
      </c>
      <c r="D1426" s="33" t="s">
        <v>2220</v>
      </c>
    </row>
    <row r="1427" customHeight="1" spans="1:4">
      <c r="A1427" s="54" t="s">
        <v>2876</v>
      </c>
      <c r="B1427" s="33" t="s">
        <v>2877</v>
      </c>
      <c r="C1427" s="33" t="s">
        <v>2654</v>
      </c>
      <c r="D1427" s="33" t="s">
        <v>2220</v>
      </c>
    </row>
    <row r="1428" customHeight="1" spans="1:4">
      <c r="A1428" s="54" t="s">
        <v>2878</v>
      </c>
      <c r="B1428" s="33" t="s">
        <v>2879</v>
      </c>
      <c r="C1428" s="33" t="s">
        <v>2654</v>
      </c>
      <c r="D1428" s="33" t="s">
        <v>2220</v>
      </c>
    </row>
    <row r="1429" customHeight="1" spans="1:4">
      <c r="A1429" s="54" t="s">
        <v>2880</v>
      </c>
      <c r="B1429" s="33" t="s">
        <v>2881</v>
      </c>
      <c r="C1429" s="33" t="s">
        <v>2654</v>
      </c>
      <c r="D1429" s="33" t="s">
        <v>2220</v>
      </c>
    </row>
    <row r="1430" customHeight="1" spans="1:4">
      <c r="A1430" s="54" t="s">
        <v>2882</v>
      </c>
      <c r="B1430" s="33" t="s">
        <v>2883</v>
      </c>
      <c r="C1430" s="33" t="s">
        <v>2654</v>
      </c>
      <c r="D1430" s="33" t="s">
        <v>2220</v>
      </c>
    </row>
    <row r="1431" customHeight="1" spans="1:4">
      <c r="A1431" s="54" t="s">
        <v>2884</v>
      </c>
      <c r="B1431" s="33" t="s">
        <v>2885</v>
      </c>
      <c r="C1431" s="33" t="s">
        <v>2654</v>
      </c>
      <c r="D1431" s="33" t="s">
        <v>2220</v>
      </c>
    </row>
    <row r="1432" customHeight="1" spans="1:4">
      <c r="A1432" s="54" t="s">
        <v>2886</v>
      </c>
      <c r="B1432" s="33" t="s">
        <v>2887</v>
      </c>
      <c r="C1432" s="33" t="s">
        <v>2654</v>
      </c>
      <c r="D1432" s="33" t="s">
        <v>2220</v>
      </c>
    </row>
    <row r="1433" customHeight="1" spans="1:4">
      <c r="A1433" s="54" t="s">
        <v>2888</v>
      </c>
      <c r="B1433" s="33" t="s">
        <v>2889</v>
      </c>
      <c r="C1433" s="33" t="s">
        <v>2654</v>
      </c>
      <c r="D1433" s="33" t="s">
        <v>2220</v>
      </c>
    </row>
    <row r="1434" customHeight="1" spans="1:4">
      <c r="A1434" s="54" t="s">
        <v>2890</v>
      </c>
      <c r="B1434" s="33" t="s">
        <v>2891</v>
      </c>
      <c r="C1434" s="33" t="s">
        <v>2654</v>
      </c>
      <c r="D1434" s="33" t="s">
        <v>2220</v>
      </c>
    </row>
    <row r="1435" customHeight="1" spans="1:4">
      <c r="A1435" s="54" t="s">
        <v>2892</v>
      </c>
      <c r="B1435" s="36" t="s">
        <v>2893</v>
      </c>
      <c r="C1435" s="36" t="s">
        <v>2654</v>
      </c>
      <c r="D1435" s="36" t="s">
        <v>2220</v>
      </c>
    </row>
    <row r="1436" customHeight="1" spans="1:4">
      <c r="A1436" s="54" t="s">
        <v>2894</v>
      </c>
      <c r="B1436" s="33" t="s">
        <v>2895</v>
      </c>
      <c r="C1436" s="33" t="s">
        <v>2654</v>
      </c>
      <c r="D1436" s="33" t="s">
        <v>2220</v>
      </c>
    </row>
    <row r="1437" customHeight="1" spans="1:4">
      <c r="A1437" s="54" t="s">
        <v>2896</v>
      </c>
      <c r="B1437" s="33" t="s">
        <v>2897</v>
      </c>
      <c r="C1437" s="33" t="s">
        <v>2654</v>
      </c>
      <c r="D1437" s="33" t="s">
        <v>2220</v>
      </c>
    </row>
    <row r="1438" customHeight="1" spans="1:4">
      <c r="A1438" s="54" t="s">
        <v>2898</v>
      </c>
      <c r="B1438" s="33" t="s">
        <v>2899</v>
      </c>
      <c r="C1438" s="33" t="s">
        <v>2654</v>
      </c>
      <c r="D1438" s="33" t="s">
        <v>2220</v>
      </c>
    </row>
    <row r="1439" customHeight="1" spans="1:4">
      <c r="A1439" s="54" t="s">
        <v>2900</v>
      </c>
      <c r="B1439" s="33" t="s">
        <v>2901</v>
      </c>
      <c r="C1439" s="33" t="s">
        <v>2654</v>
      </c>
      <c r="D1439" s="33" t="s">
        <v>2220</v>
      </c>
    </row>
    <row r="1440" customHeight="1" spans="1:4">
      <c r="A1440" s="54" t="s">
        <v>2902</v>
      </c>
      <c r="B1440" s="33" t="s">
        <v>2903</v>
      </c>
      <c r="C1440" s="33" t="s">
        <v>2654</v>
      </c>
      <c r="D1440" s="33" t="s">
        <v>2220</v>
      </c>
    </row>
    <row r="1441" customHeight="1" spans="1:4">
      <c r="A1441" s="54" t="s">
        <v>2904</v>
      </c>
      <c r="B1441" s="33" t="s">
        <v>2905</v>
      </c>
      <c r="C1441" s="33" t="s">
        <v>2654</v>
      </c>
      <c r="D1441" s="33" t="s">
        <v>2220</v>
      </c>
    </row>
    <row r="1442" customHeight="1" spans="1:4">
      <c r="A1442" s="54" t="s">
        <v>2906</v>
      </c>
      <c r="B1442" s="33" t="s">
        <v>2907</v>
      </c>
      <c r="C1442" s="33" t="s">
        <v>2654</v>
      </c>
      <c r="D1442" s="33" t="s">
        <v>2220</v>
      </c>
    </row>
    <row r="1443" customHeight="1" spans="1:4">
      <c r="A1443" s="54" t="s">
        <v>2908</v>
      </c>
      <c r="B1443" s="33" t="s">
        <v>2909</v>
      </c>
      <c r="C1443" s="33" t="s">
        <v>2654</v>
      </c>
      <c r="D1443" s="33" t="s">
        <v>2220</v>
      </c>
    </row>
    <row r="1444" customHeight="1" spans="1:4">
      <c r="A1444" s="54" t="s">
        <v>2910</v>
      </c>
      <c r="B1444" s="33" t="s">
        <v>2911</v>
      </c>
      <c r="C1444" s="33" t="s">
        <v>2654</v>
      </c>
      <c r="D1444" s="33" t="s">
        <v>2220</v>
      </c>
    </row>
    <row r="1445" customHeight="1" spans="1:4">
      <c r="A1445" s="54" t="s">
        <v>2912</v>
      </c>
      <c r="B1445" s="33" t="s">
        <v>2913</v>
      </c>
      <c r="C1445" s="33" t="s">
        <v>2654</v>
      </c>
      <c r="D1445" s="33" t="s">
        <v>2220</v>
      </c>
    </row>
    <row r="1446" customHeight="1" spans="1:4">
      <c r="A1446" s="54" t="s">
        <v>2914</v>
      </c>
      <c r="B1446" s="55" t="s">
        <v>2915</v>
      </c>
      <c r="C1446" s="55" t="s">
        <v>2654</v>
      </c>
      <c r="D1446" s="55" t="s">
        <v>2220</v>
      </c>
    </row>
    <row r="1447" customHeight="1" spans="1:4">
      <c r="A1447" s="54" t="s">
        <v>2916</v>
      </c>
      <c r="B1447" s="33" t="s">
        <v>2917</v>
      </c>
      <c r="C1447" s="33" t="s">
        <v>2654</v>
      </c>
      <c r="D1447" s="33" t="s">
        <v>2220</v>
      </c>
    </row>
    <row r="1448" customHeight="1" spans="1:4">
      <c r="A1448" s="54" t="s">
        <v>2918</v>
      </c>
      <c r="B1448" s="33" t="s">
        <v>2919</v>
      </c>
      <c r="C1448" s="33" t="s">
        <v>2654</v>
      </c>
      <c r="D1448" s="33" t="s">
        <v>2220</v>
      </c>
    </row>
    <row r="1449" customHeight="1" spans="1:4">
      <c r="A1449" s="54" t="s">
        <v>2920</v>
      </c>
      <c r="B1449" s="33" t="s">
        <v>2921</v>
      </c>
      <c r="C1449" s="33" t="s">
        <v>2654</v>
      </c>
      <c r="D1449" s="33" t="s">
        <v>2220</v>
      </c>
    </row>
    <row r="1450" customHeight="1" spans="1:4">
      <c r="A1450" s="54" t="s">
        <v>2922</v>
      </c>
      <c r="B1450" s="33" t="s">
        <v>2923</v>
      </c>
      <c r="C1450" s="33" t="s">
        <v>2654</v>
      </c>
      <c r="D1450" s="33" t="s">
        <v>2220</v>
      </c>
    </row>
    <row r="1451" customHeight="1" spans="1:4">
      <c r="A1451" s="54" t="s">
        <v>2924</v>
      </c>
      <c r="B1451" s="33" t="s">
        <v>2925</v>
      </c>
      <c r="C1451" s="33" t="s">
        <v>2654</v>
      </c>
      <c r="D1451" s="33" t="s">
        <v>2220</v>
      </c>
    </row>
    <row r="1452" customHeight="1" spans="1:4">
      <c r="A1452" s="54" t="s">
        <v>2926</v>
      </c>
      <c r="B1452" s="55" t="s">
        <v>2927</v>
      </c>
      <c r="C1452" s="55" t="s">
        <v>2654</v>
      </c>
      <c r="D1452" s="55" t="s">
        <v>2220</v>
      </c>
    </row>
    <row r="1453" customHeight="1" spans="1:4">
      <c r="A1453" s="54" t="s">
        <v>2928</v>
      </c>
      <c r="B1453" s="55" t="s">
        <v>2929</v>
      </c>
      <c r="C1453" s="55" t="s">
        <v>2654</v>
      </c>
      <c r="D1453" s="55" t="s">
        <v>2220</v>
      </c>
    </row>
    <row r="1454" customHeight="1" spans="1:4">
      <c r="A1454" s="54" t="s">
        <v>2930</v>
      </c>
      <c r="B1454" s="55" t="s">
        <v>2931</v>
      </c>
      <c r="C1454" s="55" t="s">
        <v>2654</v>
      </c>
      <c r="D1454" s="55" t="s">
        <v>2220</v>
      </c>
    </row>
    <row r="1455" customHeight="1" spans="1:4">
      <c r="A1455" s="54" t="s">
        <v>2932</v>
      </c>
      <c r="B1455" s="33" t="s">
        <v>2933</v>
      </c>
      <c r="C1455" s="33" t="s">
        <v>2654</v>
      </c>
      <c r="D1455" s="33" t="s">
        <v>2220</v>
      </c>
    </row>
    <row r="1456" customHeight="1" spans="1:4">
      <c r="A1456" s="54" t="s">
        <v>2934</v>
      </c>
      <c r="B1456" s="55" t="s">
        <v>2935</v>
      </c>
      <c r="C1456" s="55" t="s">
        <v>2654</v>
      </c>
      <c r="D1456" s="55" t="s">
        <v>2220</v>
      </c>
    </row>
    <row r="1457" customHeight="1" spans="1:4">
      <c r="A1457" s="54" t="s">
        <v>2936</v>
      </c>
      <c r="B1457" s="33" t="s">
        <v>2937</v>
      </c>
      <c r="C1457" s="33" t="s">
        <v>2654</v>
      </c>
      <c r="D1457" s="33" t="s">
        <v>2220</v>
      </c>
    </row>
    <row r="1458" customHeight="1" spans="1:4">
      <c r="A1458" s="54" t="s">
        <v>2938</v>
      </c>
      <c r="B1458" s="55" t="s">
        <v>2939</v>
      </c>
      <c r="C1458" s="55" t="s">
        <v>2654</v>
      </c>
      <c r="D1458" s="55" t="s">
        <v>2220</v>
      </c>
    </row>
    <row r="1459" customHeight="1" spans="1:4">
      <c r="A1459" s="54" t="s">
        <v>2940</v>
      </c>
      <c r="B1459" s="33" t="s">
        <v>2941</v>
      </c>
      <c r="C1459" s="33" t="s">
        <v>2654</v>
      </c>
      <c r="D1459" s="33" t="s">
        <v>2220</v>
      </c>
    </row>
    <row r="1460" customHeight="1" spans="1:4">
      <c r="A1460" s="54" t="s">
        <v>2942</v>
      </c>
      <c r="B1460" s="55" t="s">
        <v>2943</v>
      </c>
      <c r="C1460" s="55" t="s">
        <v>2654</v>
      </c>
      <c r="D1460" s="55" t="s">
        <v>2220</v>
      </c>
    </row>
    <row r="1461" customHeight="1" spans="1:4">
      <c r="A1461" s="54" t="s">
        <v>2944</v>
      </c>
      <c r="B1461" s="33" t="s">
        <v>2945</v>
      </c>
      <c r="C1461" s="33" t="s">
        <v>2654</v>
      </c>
      <c r="D1461" s="33" t="s">
        <v>2220</v>
      </c>
    </row>
    <row r="1462" customHeight="1" spans="1:4">
      <c r="A1462" s="54" t="s">
        <v>2946</v>
      </c>
      <c r="B1462" s="33" t="s">
        <v>2947</v>
      </c>
      <c r="C1462" s="33" t="s">
        <v>2654</v>
      </c>
      <c r="D1462" s="33" t="s">
        <v>2220</v>
      </c>
    </row>
    <row r="1463" customHeight="1" spans="1:4">
      <c r="A1463" s="54" t="s">
        <v>2948</v>
      </c>
      <c r="B1463" s="33" t="s">
        <v>2949</v>
      </c>
      <c r="C1463" s="33" t="s">
        <v>2654</v>
      </c>
      <c r="D1463" s="33" t="s">
        <v>2220</v>
      </c>
    </row>
    <row r="1464" customHeight="1" spans="1:4">
      <c r="A1464" s="54" t="s">
        <v>2950</v>
      </c>
      <c r="B1464" s="55" t="s">
        <v>2951</v>
      </c>
      <c r="C1464" s="55" t="s">
        <v>2654</v>
      </c>
      <c r="D1464" s="55" t="s">
        <v>2220</v>
      </c>
    </row>
    <row r="1465" customHeight="1" spans="1:4">
      <c r="A1465" s="54" t="s">
        <v>2952</v>
      </c>
      <c r="B1465" s="33" t="s">
        <v>2953</v>
      </c>
      <c r="C1465" s="33" t="s">
        <v>2654</v>
      </c>
      <c r="D1465" s="33" t="s">
        <v>2220</v>
      </c>
    </row>
    <row r="1466" customHeight="1" spans="1:4">
      <c r="A1466" s="54" t="s">
        <v>2954</v>
      </c>
      <c r="B1466" s="33" t="s">
        <v>2955</v>
      </c>
      <c r="C1466" s="33" t="s">
        <v>2654</v>
      </c>
      <c r="D1466" s="33" t="s">
        <v>2220</v>
      </c>
    </row>
    <row r="1467" customHeight="1" spans="1:4">
      <c r="A1467" s="54" t="s">
        <v>2956</v>
      </c>
      <c r="B1467" s="33" t="s">
        <v>2957</v>
      </c>
      <c r="C1467" s="33" t="s">
        <v>2654</v>
      </c>
      <c r="D1467" s="33" t="s">
        <v>2220</v>
      </c>
    </row>
    <row r="1468" customHeight="1" spans="1:4">
      <c r="A1468" s="54" t="s">
        <v>2958</v>
      </c>
      <c r="B1468" s="33" t="s">
        <v>2959</v>
      </c>
      <c r="C1468" s="33" t="s">
        <v>2654</v>
      </c>
      <c r="D1468" s="33" t="s">
        <v>2220</v>
      </c>
    </row>
    <row r="1469" customHeight="1" spans="1:4">
      <c r="A1469" s="54" t="s">
        <v>2960</v>
      </c>
      <c r="B1469" s="33" t="s">
        <v>2961</v>
      </c>
      <c r="C1469" s="33" t="s">
        <v>2654</v>
      </c>
      <c r="D1469" s="33" t="s">
        <v>2220</v>
      </c>
    </row>
    <row r="1470" customHeight="1" spans="1:4">
      <c r="A1470" s="54" t="s">
        <v>2962</v>
      </c>
      <c r="B1470" s="33" t="s">
        <v>2963</v>
      </c>
      <c r="C1470" s="33" t="s">
        <v>2654</v>
      </c>
      <c r="D1470" s="33" t="s">
        <v>2220</v>
      </c>
    </row>
    <row r="1471" customHeight="1" spans="1:4">
      <c r="A1471" s="54" t="s">
        <v>2964</v>
      </c>
      <c r="B1471" s="33" t="s">
        <v>2965</v>
      </c>
      <c r="C1471" s="33" t="s">
        <v>2654</v>
      </c>
      <c r="D1471" s="33" t="s">
        <v>2220</v>
      </c>
    </row>
    <row r="1472" customHeight="1" spans="1:4">
      <c r="A1472" s="54" t="s">
        <v>2966</v>
      </c>
      <c r="B1472" s="33" t="s">
        <v>2967</v>
      </c>
      <c r="C1472" s="33" t="s">
        <v>2654</v>
      </c>
      <c r="D1472" s="33" t="s">
        <v>2220</v>
      </c>
    </row>
    <row r="1473" customHeight="1" spans="1:4">
      <c r="A1473" s="54" t="s">
        <v>2968</v>
      </c>
      <c r="B1473" s="55" t="s">
        <v>2969</v>
      </c>
      <c r="C1473" s="55" t="s">
        <v>2654</v>
      </c>
      <c r="D1473" s="55" t="s">
        <v>2220</v>
      </c>
    </row>
    <row r="1474" customHeight="1" spans="1:4">
      <c r="A1474" s="54" t="s">
        <v>2970</v>
      </c>
      <c r="B1474" s="55" t="s">
        <v>2971</v>
      </c>
      <c r="C1474" s="55" t="s">
        <v>2654</v>
      </c>
      <c r="D1474" s="55" t="s">
        <v>2220</v>
      </c>
    </row>
    <row r="1475" customHeight="1" spans="1:4">
      <c r="A1475" s="54" t="s">
        <v>2972</v>
      </c>
      <c r="B1475" s="33" t="s">
        <v>2973</v>
      </c>
      <c r="C1475" s="33" t="s">
        <v>2654</v>
      </c>
      <c r="D1475" s="33" t="s">
        <v>2220</v>
      </c>
    </row>
    <row r="1476" customHeight="1" spans="1:4">
      <c r="A1476" s="54" t="s">
        <v>2974</v>
      </c>
      <c r="B1476" s="33" t="s">
        <v>2975</v>
      </c>
      <c r="C1476" s="33" t="s">
        <v>2654</v>
      </c>
      <c r="D1476" s="33" t="s">
        <v>2220</v>
      </c>
    </row>
    <row r="1477" customHeight="1" spans="1:4">
      <c r="A1477" s="54" t="s">
        <v>2976</v>
      </c>
      <c r="B1477" s="33" t="s">
        <v>2977</v>
      </c>
      <c r="C1477" s="33" t="s">
        <v>2654</v>
      </c>
      <c r="D1477" s="33" t="s">
        <v>2220</v>
      </c>
    </row>
    <row r="1478" customHeight="1" spans="1:4">
      <c r="A1478" s="54" t="s">
        <v>2978</v>
      </c>
      <c r="B1478" s="33" t="s">
        <v>2979</v>
      </c>
      <c r="C1478" s="33" t="s">
        <v>2654</v>
      </c>
      <c r="D1478" s="33" t="s">
        <v>2220</v>
      </c>
    </row>
    <row r="1479" customHeight="1" spans="1:4">
      <c r="A1479" s="54" t="s">
        <v>2980</v>
      </c>
      <c r="B1479" s="33" t="s">
        <v>2981</v>
      </c>
      <c r="C1479" s="33" t="s">
        <v>2654</v>
      </c>
      <c r="D1479" s="33" t="s">
        <v>2220</v>
      </c>
    </row>
    <row r="1480" customHeight="1" spans="1:4">
      <c r="A1480" s="54" t="s">
        <v>2982</v>
      </c>
      <c r="B1480" s="33" t="s">
        <v>2983</v>
      </c>
      <c r="C1480" s="33" t="s">
        <v>2654</v>
      </c>
      <c r="D1480" s="33" t="s">
        <v>2220</v>
      </c>
    </row>
    <row r="1481" customHeight="1" spans="1:4">
      <c r="A1481" s="54" t="s">
        <v>2984</v>
      </c>
      <c r="B1481" s="33" t="s">
        <v>2985</v>
      </c>
      <c r="C1481" s="33" t="s">
        <v>2654</v>
      </c>
      <c r="D1481" s="33" t="s">
        <v>2220</v>
      </c>
    </row>
    <row r="1482" customHeight="1" spans="1:4">
      <c r="A1482" s="54" t="s">
        <v>2986</v>
      </c>
      <c r="B1482" s="33" t="s">
        <v>2987</v>
      </c>
      <c r="C1482" s="33" t="s">
        <v>2654</v>
      </c>
      <c r="D1482" s="33" t="s">
        <v>2220</v>
      </c>
    </row>
    <row r="1483" customHeight="1" spans="1:4">
      <c r="A1483" s="54" t="s">
        <v>2988</v>
      </c>
      <c r="B1483" s="55" t="s">
        <v>2989</v>
      </c>
      <c r="C1483" s="55" t="s">
        <v>2654</v>
      </c>
      <c r="D1483" s="55" t="s">
        <v>2220</v>
      </c>
    </row>
    <row r="1484" customHeight="1" spans="1:4">
      <c r="A1484" s="54" t="s">
        <v>2990</v>
      </c>
      <c r="B1484" s="55" t="s">
        <v>2991</v>
      </c>
      <c r="C1484" s="55" t="s">
        <v>2654</v>
      </c>
      <c r="D1484" s="55" t="s">
        <v>2220</v>
      </c>
    </row>
    <row r="1485" customHeight="1" spans="1:4">
      <c r="A1485" s="54" t="s">
        <v>2992</v>
      </c>
      <c r="B1485" s="33" t="s">
        <v>2993</v>
      </c>
      <c r="C1485" s="33" t="s">
        <v>2654</v>
      </c>
      <c r="D1485" s="33" t="s">
        <v>2220</v>
      </c>
    </row>
    <row r="1486" customHeight="1" spans="1:4">
      <c r="A1486" s="54" t="s">
        <v>2994</v>
      </c>
      <c r="B1486" s="33" t="s">
        <v>2995</v>
      </c>
      <c r="C1486" s="33" t="s">
        <v>2654</v>
      </c>
      <c r="D1486" s="33" t="s">
        <v>2220</v>
      </c>
    </row>
    <row r="1487" customHeight="1" spans="1:4">
      <c r="A1487" s="54" t="s">
        <v>2996</v>
      </c>
      <c r="B1487" s="33" t="s">
        <v>2997</v>
      </c>
      <c r="C1487" s="33" t="s">
        <v>2654</v>
      </c>
      <c r="D1487" s="33" t="s">
        <v>2220</v>
      </c>
    </row>
    <row r="1488" customHeight="1" spans="1:4">
      <c r="A1488" s="54" t="s">
        <v>2998</v>
      </c>
      <c r="B1488" s="33" t="s">
        <v>2999</v>
      </c>
      <c r="C1488" s="33" t="s">
        <v>2654</v>
      </c>
      <c r="D1488" s="33" t="s">
        <v>2220</v>
      </c>
    </row>
    <row r="1489" customHeight="1" spans="1:4">
      <c r="A1489" s="54" t="s">
        <v>3000</v>
      </c>
      <c r="B1489" s="33" t="s">
        <v>3001</v>
      </c>
      <c r="C1489" s="33" t="s">
        <v>2654</v>
      </c>
      <c r="D1489" s="33" t="s">
        <v>2220</v>
      </c>
    </row>
    <row r="1490" customHeight="1" spans="1:4">
      <c r="A1490" s="54" t="s">
        <v>3002</v>
      </c>
      <c r="B1490" s="33" t="s">
        <v>3003</v>
      </c>
      <c r="C1490" s="33" t="s">
        <v>2654</v>
      </c>
      <c r="D1490" s="33" t="s">
        <v>2220</v>
      </c>
    </row>
    <row r="1491" customHeight="1" spans="1:4">
      <c r="A1491" s="54" t="s">
        <v>3004</v>
      </c>
      <c r="B1491" s="33" t="s">
        <v>3005</v>
      </c>
      <c r="C1491" s="33" t="s">
        <v>2654</v>
      </c>
      <c r="D1491" s="33" t="s">
        <v>2220</v>
      </c>
    </row>
    <row r="1492" customHeight="1" spans="1:4">
      <c r="A1492" s="54" t="s">
        <v>3006</v>
      </c>
      <c r="B1492" s="33" t="s">
        <v>3007</v>
      </c>
      <c r="C1492" s="33" t="s">
        <v>2654</v>
      </c>
      <c r="D1492" s="33" t="s">
        <v>2220</v>
      </c>
    </row>
    <row r="1493" customHeight="1" spans="1:4">
      <c r="A1493" s="54" t="s">
        <v>3008</v>
      </c>
      <c r="B1493" s="33" t="s">
        <v>3009</v>
      </c>
      <c r="C1493" s="33" t="s">
        <v>2654</v>
      </c>
      <c r="D1493" s="33" t="s">
        <v>2220</v>
      </c>
    </row>
    <row r="1494" customHeight="1" spans="1:4">
      <c r="A1494" s="54" t="s">
        <v>3010</v>
      </c>
      <c r="B1494" s="33" t="s">
        <v>3011</v>
      </c>
      <c r="C1494" s="33" t="s">
        <v>2654</v>
      </c>
      <c r="D1494" s="33" t="s">
        <v>2220</v>
      </c>
    </row>
    <row r="1495" customHeight="1" spans="1:4">
      <c r="A1495" s="54" t="s">
        <v>3012</v>
      </c>
      <c r="B1495" s="33" t="s">
        <v>3013</v>
      </c>
      <c r="C1495" s="33" t="s">
        <v>2654</v>
      </c>
      <c r="D1495" s="33" t="s">
        <v>2220</v>
      </c>
    </row>
    <row r="1496" customHeight="1" spans="1:4">
      <c r="A1496" s="54" t="s">
        <v>3014</v>
      </c>
      <c r="B1496" s="33" t="s">
        <v>3015</v>
      </c>
      <c r="C1496" s="33" t="s">
        <v>2654</v>
      </c>
      <c r="D1496" s="33" t="s">
        <v>2220</v>
      </c>
    </row>
    <row r="1497" customHeight="1" spans="1:4">
      <c r="A1497" s="54" t="s">
        <v>3016</v>
      </c>
      <c r="B1497" s="33" t="s">
        <v>3017</v>
      </c>
      <c r="C1497" s="33" t="s">
        <v>2654</v>
      </c>
      <c r="D1497" s="33" t="s">
        <v>2220</v>
      </c>
    </row>
    <row r="1498" customHeight="1" spans="1:4">
      <c r="A1498" s="54" t="s">
        <v>3018</v>
      </c>
      <c r="B1498" s="33" t="s">
        <v>3019</v>
      </c>
      <c r="C1498" s="33" t="s">
        <v>2654</v>
      </c>
      <c r="D1498" s="33" t="s">
        <v>2220</v>
      </c>
    </row>
    <row r="1499" customHeight="1" spans="1:4">
      <c r="A1499" s="54" t="s">
        <v>3020</v>
      </c>
      <c r="B1499" s="33" t="s">
        <v>3021</v>
      </c>
      <c r="C1499" s="33" t="s">
        <v>2654</v>
      </c>
      <c r="D1499" s="33" t="s">
        <v>2220</v>
      </c>
    </row>
    <row r="1500" customHeight="1" spans="1:4">
      <c r="A1500" s="54" t="s">
        <v>3022</v>
      </c>
      <c r="B1500" s="33" t="s">
        <v>3023</v>
      </c>
      <c r="C1500" s="33" t="s">
        <v>2654</v>
      </c>
      <c r="D1500" s="33" t="s">
        <v>2220</v>
      </c>
    </row>
    <row r="1501" customHeight="1" spans="1:4">
      <c r="A1501" s="54" t="s">
        <v>3024</v>
      </c>
      <c r="B1501" s="33" t="s">
        <v>3025</v>
      </c>
      <c r="C1501" s="33" t="s">
        <v>2654</v>
      </c>
      <c r="D1501" s="33" t="s">
        <v>2220</v>
      </c>
    </row>
    <row r="1502" customHeight="1" spans="1:4">
      <c r="A1502" s="54" t="s">
        <v>3026</v>
      </c>
      <c r="B1502" s="33" t="s">
        <v>3027</v>
      </c>
      <c r="C1502" s="33" t="s">
        <v>2654</v>
      </c>
      <c r="D1502" s="33" t="s">
        <v>2220</v>
      </c>
    </row>
    <row r="1503" customHeight="1" spans="1:4">
      <c r="A1503" s="54" t="s">
        <v>3028</v>
      </c>
      <c r="B1503" s="33" t="s">
        <v>3029</v>
      </c>
      <c r="C1503" s="33" t="s">
        <v>2654</v>
      </c>
      <c r="D1503" s="33" t="s">
        <v>2220</v>
      </c>
    </row>
    <row r="1504" customHeight="1" spans="1:4">
      <c r="A1504" s="54" t="s">
        <v>3030</v>
      </c>
      <c r="B1504" s="55" t="s">
        <v>3031</v>
      </c>
      <c r="C1504" s="55" t="s">
        <v>2654</v>
      </c>
      <c r="D1504" s="55" t="s">
        <v>2220</v>
      </c>
    </row>
    <row r="1505" customHeight="1" spans="1:4">
      <c r="A1505" s="54" t="s">
        <v>3032</v>
      </c>
      <c r="B1505" s="33" t="s">
        <v>3033</v>
      </c>
      <c r="C1505" s="33" t="s">
        <v>2654</v>
      </c>
      <c r="D1505" s="33" t="s">
        <v>2220</v>
      </c>
    </row>
    <row r="1506" customHeight="1" spans="1:4">
      <c r="A1506" s="54" t="s">
        <v>3034</v>
      </c>
      <c r="B1506" s="55" t="s">
        <v>3035</v>
      </c>
      <c r="C1506" s="55" t="s">
        <v>2654</v>
      </c>
      <c r="D1506" s="55" t="s">
        <v>2220</v>
      </c>
    </row>
    <row r="1507" customHeight="1" spans="1:4">
      <c r="A1507" s="54" t="s">
        <v>3036</v>
      </c>
      <c r="B1507" s="33" t="s">
        <v>3037</v>
      </c>
      <c r="C1507" s="33" t="s">
        <v>2654</v>
      </c>
      <c r="D1507" s="33" t="s">
        <v>2220</v>
      </c>
    </row>
    <row r="1508" customHeight="1" spans="1:4">
      <c r="A1508" s="54" t="s">
        <v>3038</v>
      </c>
      <c r="B1508" s="55" t="s">
        <v>3039</v>
      </c>
      <c r="C1508" s="55" t="s">
        <v>2654</v>
      </c>
      <c r="D1508" s="55" t="s">
        <v>2220</v>
      </c>
    </row>
    <row r="1509" customHeight="1" spans="1:4">
      <c r="A1509" s="54" t="s">
        <v>3040</v>
      </c>
      <c r="B1509" s="55" t="s">
        <v>3041</v>
      </c>
      <c r="C1509" s="55" t="s">
        <v>2654</v>
      </c>
      <c r="D1509" s="55" t="s">
        <v>2220</v>
      </c>
    </row>
    <row r="1510" customHeight="1" spans="1:4">
      <c r="A1510" s="54" t="s">
        <v>3042</v>
      </c>
      <c r="B1510" s="33" t="s">
        <v>3043</v>
      </c>
      <c r="C1510" s="33" t="s">
        <v>2654</v>
      </c>
      <c r="D1510" s="33" t="s">
        <v>2220</v>
      </c>
    </row>
    <row r="1511" customHeight="1" spans="1:4">
      <c r="A1511" s="54" t="s">
        <v>3044</v>
      </c>
      <c r="B1511" s="33" t="s">
        <v>3045</v>
      </c>
      <c r="C1511" s="33" t="s">
        <v>2654</v>
      </c>
      <c r="D1511" s="33" t="s">
        <v>2220</v>
      </c>
    </row>
    <row r="1512" customHeight="1" spans="1:4">
      <c r="A1512" s="54" t="s">
        <v>3046</v>
      </c>
      <c r="B1512" s="33" t="s">
        <v>3047</v>
      </c>
      <c r="C1512" s="33" t="s">
        <v>2654</v>
      </c>
      <c r="D1512" s="33" t="s">
        <v>2220</v>
      </c>
    </row>
    <row r="1513" customHeight="1" spans="1:4">
      <c r="A1513" s="54" t="s">
        <v>3048</v>
      </c>
      <c r="B1513" s="33" t="s">
        <v>3049</v>
      </c>
      <c r="C1513" s="33" t="s">
        <v>2654</v>
      </c>
      <c r="D1513" s="33" t="s">
        <v>2220</v>
      </c>
    </row>
    <row r="1514" customHeight="1" spans="1:4">
      <c r="A1514" s="54" t="s">
        <v>3050</v>
      </c>
      <c r="B1514" s="55" t="s">
        <v>3051</v>
      </c>
      <c r="C1514" s="55" t="s">
        <v>2654</v>
      </c>
      <c r="D1514" s="55" t="s">
        <v>2220</v>
      </c>
    </row>
    <row r="1515" customHeight="1" spans="1:4">
      <c r="A1515" s="54" t="s">
        <v>3052</v>
      </c>
      <c r="B1515" s="55" t="s">
        <v>3053</v>
      </c>
      <c r="C1515" s="55" t="s">
        <v>2654</v>
      </c>
      <c r="D1515" s="55" t="s">
        <v>2220</v>
      </c>
    </row>
    <row r="1516" customHeight="1" spans="1:4">
      <c r="A1516" s="54" t="s">
        <v>3054</v>
      </c>
      <c r="B1516" s="33" t="s">
        <v>3055</v>
      </c>
      <c r="C1516" s="33" t="s">
        <v>2654</v>
      </c>
      <c r="D1516" s="33" t="s">
        <v>2220</v>
      </c>
    </row>
    <row r="1517" customHeight="1" spans="1:4">
      <c r="A1517" s="54" t="s">
        <v>3056</v>
      </c>
      <c r="B1517" s="33" t="s">
        <v>3057</v>
      </c>
      <c r="C1517" s="33" t="s">
        <v>2654</v>
      </c>
      <c r="D1517" s="33" t="s">
        <v>2220</v>
      </c>
    </row>
    <row r="1518" customHeight="1" spans="1:4">
      <c r="A1518" s="54" t="s">
        <v>3058</v>
      </c>
      <c r="B1518" s="55" t="s">
        <v>3059</v>
      </c>
      <c r="C1518" s="55" t="s">
        <v>2654</v>
      </c>
      <c r="D1518" s="55" t="s">
        <v>2220</v>
      </c>
    </row>
    <row r="1519" customHeight="1" spans="1:4">
      <c r="A1519" s="54" t="s">
        <v>3060</v>
      </c>
      <c r="B1519" s="33" t="s">
        <v>3061</v>
      </c>
      <c r="C1519" s="33" t="s">
        <v>2654</v>
      </c>
      <c r="D1519" s="33" t="s">
        <v>2220</v>
      </c>
    </row>
    <row r="1520" customHeight="1" spans="1:4">
      <c r="A1520" s="54" t="s">
        <v>3062</v>
      </c>
      <c r="B1520" s="33" t="s">
        <v>3063</v>
      </c>
      <c r="C1520" s="33" t="s">
        <v>2654</v>
      </c>
      <c r="D1520" s="33" t="s">
        <v>2220</v>
      </c>
    </row>
    <row r="1521" customHeight="1" spans="1:4">
      <c r="A1521" s="54" t="s">
        <v>3064</v>
      </c>
      <c r="B1521" s="55" t="s">
        <v>3065</v>
      </c>
      <c r="C1521" s="55" t="s">
        <v>2654</v>
      </c>
      <c r="D1521" s="55" t="s">
        <v>2220</v>
      </c>
    </row>
    <row r="1522" customHeight="1" spans="1:4">
      <c r="A1522" s="54" t="s">
        <v>3066</v>
      </c>
      <c r="B1522" s="33" t="s">
        <v>3067</v>
      </c>
      <c r="C1522" s="33" t="s">
        <v>2654</v>
      </c>
      <c r="D1522" s="33" t="s">
        <v>2220</v>
      </c>
    </row>
    <row r="1523" customHeight="1" spans="1:4">
      <c r="A1523" s="54" t="s">
        <v>3068</v>
      </c>
      <c r="B1523" s="33" t="s">
        <v>3069</v>
      </c>
      <c r="C1523" s="33" t="s">
        <v>2654</v>
      </c>
      <c r="D1523" s="33" t="s">
        <v>2220</v>
      </c>
    </row>
    <row r="1524" customHeight="1" spans="1:4">
      <c r="A1524" s="54" t="s">
        <v>3070</v>
      </c>
      <c r="B1524" s="33" t="s">
        <v>3071</v>
      </c>
      <c r="C1524" s="33" t="s">
        <v>2654</v>
      </c>
      <c r="D1524" s="33" t="s">
        <v>2220</v>
      </c>
    </row>
    <row r="1525" customHeight="1" spans="1:4">
      <c r="A1525" s="54" t="s">
        <v>3072</v>
      </c>
      <c r="B1525" s="33" t="s">
        <v>3073</v>
      </c>
      <c r="C1525" s="33" t="s">
        <v>2654</v>
      </c>
      <c r="D1525" s="33" t="s">
        <v>2220</v>
      </c>
    </row>
    <row r="1526" customHeight="1" spans="1:4">
      <c r="A1526" s="54" t="s">
        <v>3074</v>
      </c>
      <c r="B1526" s="33" t="s">
        <v>3075</v>
      </c>
      <c r="C1526" s="33" t="s">
        <v>2654</v>
      </c>
      <c r="D1526" s="33" t="s">
        <v>2220</v>
      </c>
    </row>
    <row r="1527" customHeight="1" spans="1:4">
      <c r="A1527" s="54" t="s">
        <v>3076</v>
      </c>
      <c r="B1527" s="33" t="s">
        <v>3077</v>
      </c>
      <c r="C1527" s="33" t="s">
        <v>2654</v>
      </c>
      <c r="D1527" s="33" t="s">
        <v>2220</v>
      </c>
    </row>
    <row r="1528" customHeight="1" spans="1:4">
      <c r="A1528" s="54" t="s">
        <v>3078</v>
      </c>
      <c r="B1528" s="33" t="s">
        <v>3079</v>
      </c>
      <c r="C1528" s="33" t="s">
        <v>2654</v>
      </c>
      <c r="D1528" s="33" t="s">
        <v>2220</v>
      </c>
    </row>
    <row r="1529" customHeight="1" spans="1:4">
      <c r="A1529" s="54" t="s">
        <v>3080</v>
      </c>
      <c r="B1529" s="33" t="s">
        <v>3081</v>
      </c>
      <c r="C1529" s="33" t="s">
        <v>2654</v>
      </c>
      <c r="D1529" s="33" t="s">
        <v>2220</v>
      </c>
    </row>
    <row r="1530" customHeight="1" spans="1:4">
      <c r="A1530" s="54" t="s">
        <v>3082</v>
      </c>
      <c r="B1530" s="55" t="s">
        <v>3083</v>
      </c>
      <c r="C1530" s="55" t="s">
        <v>2654</v>
      </c>
      <c r="D1530" s="55" t="s">
        <v>2220</v>
      </c>
    </row>
    <row r="1531" customHeight="1" spans="1:4">
      <c r="A1531" s="54" t="s">
        <v>3084</v>
      </c>
      <c r="B1531" s="55" t="s">
        <v>3085</v>
      </c>
      <c r="C1531" s="55" t="s">
        <v>2654</v>
      </c>
      <c r="D1531" s="55" t="s">
        <v>2220</v>
      </c>
    </row>
    <row r="1532" customHeight="1" spans="1:4">
      <c r="A1532" s="54" t="s">
        <v>3086</v>
      </c>
      <c r="B1532" s="33" t="s">
        <v>3087</v>
      </c>
      <c r="C1532" s="33" t="s">
        <v>2654</v>
      </c>
      <c r="D1532" s="33" t="s">
        <v>2220</v>
      </c>
    </row>
    <row r="1533" customHeight="1" spans="1:4">
      <c r="A1533" s="54" t="s">
        <v>3088</v>
      </c>
      <c r="B1533" s="33" t="s">
        <v>3089</v>
      </c>
      <c r="C1533" s="33" t="s">
        <v>2654</v>
      </c>
      <c r="D1533" s="33" t="s">
        <v>2220</v>
      </c>
    </row>
    <row r="1534" customHeight="1" spans="1:4">
      <c r="A1534" s="54" t="s">
        <v>3090</v>
      </c>
      <c r="B1534" s="33" t="s">
        <v>3091</v>
      </c>
      <c r="C1534" s="33" t="s">
        <v>2654</v>
      </c>
      <c r="D1534" s="33" t="s">
        <v>2220</v>
      </c>
    </row>
    <row r="1535" customHeight="1" spans="1:4">
      <c r="A1535" s="54" t="s">
        <v>3092</v>
      </c>
      <c r="B1535" s="33" t="s">
        <v>3093</v>
      </c>
      <c r="C1535" s="33" t="s">
        <v>2654</v>
      </c>
      <c r="D1535" s="33" t="s">
        <v>2220</v>
      </c>
    </row>
    <row r="1536" customHeight="1" spans="1:4">
      <c r="A1536" s="54" t="s">
        <v>3094</v>
      </c>
      <c r="B1536" s="33" t="s">
        <v>3095</v>
      </c>
      <c r="C1536" s="33" t="s">
        <v>2654</v>
      </c>
      <c r="D1536" s="33" t="s">
        <v>2220</v>
      </c>
    </row>
    <row r="1537" customHeight="1" spans="1:4">
      <c r="A1537" s="54" t="s">
        <v>3096</v>
      </c>
      <c r="B1537" s="55" t="s">
        <v>3097</v>
      </c>
      <c r="C1537" s="55" t="s">
        <v>2654</v>
      </c>
      <c r="D1537" s="55" t="s">
        <v>2220</v>
      </c>
    </row>
    <row r="1538" customHeight="1" spans="1:4">
      <c r="A1538" s="54" t="s">
        <v>3098</v>
      </c>
      <c r="B1538" s="55" t="s">
        <v>3099</v>
      </c>
      <c r="C1538" s="55" t="s">
        <v>2654</v>
      </c>
      <c r="D1538" s="55" t="s">
        <v>2220</v>
      </c>
    </row>
    <row r="1539" customHeight="1" spans="1:4">
      <c r="A1539" s="54" t="s">
        <v>3100</v>
      </c>
      <c r="B1539" s="33" t="s">
        <v>3101</v>
      </c>
      <c r="C1539" s="33" t="s">
        <v>2654</v>
      </c>
      <c r="D1539" s="33" t="s">
        <v>2220</v>
      </c>
    </row>
    <row r="1540" customHeight="1" spans="1:4">
      <c r="A1540" s="54" t="s">
        <v>3102</v>
      </c>
      <c r="B1540" s="33" t="s">
        <v>3103</v>
      </c>
      <c r="C1540" s="33" t="s">
        <v>2654</v>
      </c>
      <c r="D1540" s="33" t="s">
        <v>2220</v>
      </c>
    </row>
    <row r="1541" customHeight="1" spans="1:4">
      <c r="A1541" s="54" t="s">
        <v>3104</v>
      </c>
      <c r="B1541" s="33" t="s">
        <v>3105</v>
      </c>
      <c r="C1541" s="33" t="s">
        <v>2654</v>
      </c>
      <c r="D1541" s="33" t="s">
        <v>2220</v>
      </c>
    </row>
    <row r="1542" customHeight="1" spans="1:4">
      <c r="A1542" s="54" t="s">
        <v>3106</v>
      </c>
      <c r="B1542" s="33" t="s">
        <v>3107</v>
      </c>
      <c r="C1542" s="33" t="s">
        <v>2654</v>
      </c>
      <c r="D1542" s="33" t="s">
        <v>2220</v>
      </c>
    </row>
    <row r="1543" customHeight="1" spans="1:4">
      <c r="A1543" s="54" t="s">
        <v>3108</v>
      </c>
      <c r="B1543" s="33" t="s">
        <v>3109</v>
      </c>
      <c r="C1543" s="33" t="s">
        <v>2654</v>
      </c>
      <c r="D1543" s="33" t="s">
        <v>2220</v>
      </c>
    </row>
    <row r="1544" customHeight="1" spans="1:4">
      <c r="A1544" s="54" t="s">
        <v>3110</v>
      </c>
      <c r="B1544" s="33" t="s">
        <v>3111</v>
      </c>
      <c r="C1544" s="33" t="s">
        <v>2654</v>
      </c>
      <c r="D1544" s="33" t="s">
        <v>2220</v>
      </c>
    </row>
    <row r="1545" customHeight="1" spans="1:4">
      <c r="A1545" s="54" t="s">
        <v>3112</v>
      </c>
      <c r="B1545" s="55" t="s">
        <v>3113</v>
      </c>
      <c r="C1545" s="55" t="s">
        <v>2654</v>
      </c>
      <c r="D1545" s="55" t="s">
        <v>2220</v>
      </c>
    </row>
    <row r="1546" customHeight="1" spans="1:4">
      <c r="A1546" s="54" t="s">
        <v>3114</v>
      </c>
      <c r="B1546" s="33" t="s">
        <v>3115</v>
      </c>
      <c r="C1546" s="33" t="s">
        <v>2654</v>
      </c>
      <c r="D1546" s="33" t="s">
        <v>2220</v>
      </c>
    </row>
    <row r="1547" customHeight="1" spans="1:4">
      <c r="A1547" s="54" t="s">
        <v>3116</v>
      </c>
      <c r="B1547" s="33" t="s">
        <v>3117</v>
      </c>
      <c r="C1547" s="33" t="s">
        <v>2654</v>
      </c>
      <c r="D1547" s="33" t="s">
        <v>2220</v>
      </c>
    </row>
    <row r="1548" customHeight="1" spans="1:4">
      <c r="A1548" s="54" t="s">
        <v>3118</v>
      </c>
      <c r="B1548" s="33" t="s">
        <v>3119</v>
      </c>
      <c r="C1548" s="33" t="s">
        <v>2654</v>
      </c>
      <c r="D1548" s="33" t="s">
        <v>2220</v>
      </c>
    </row>
    <row r="1549" customHeight="1" spans="1:4">
      <c r="A1549" s="54" t="s">
        <v>3120</v>
      </c>
      <c r="B1549" s="33" t="s">
        <v>3121</v>
      </c>
      <c r="C1549" s="33" t="s">
        <v>2654</v>
      </c>
      <c r="D1549" s="33" t="s">
        <v>2220</v>
      </c>
    </row>
    <row r="1550" customHeight="1" spans="1:4">
      <c r="A1550" s="54" t="s">
        <v>3122</v>
      </c>
      <c r="B1550" s="33" t="s">
        <v>3123</v>
      </c>
      <c r="C1550" s="33" t="s">
        <v>2654</v>
      </c>
      <c r="D1550" s="33" t="s">
        <v>2220</v>
      </c>
    </row>
    <row r="1551" customHeight="1" spans="1:4">
      <c r="A1551" s="56" t="s">
        <v>3124</v>
      </c>
      <c r="B1551" s="57" t="s">
        <v>3125</v>
      </c>
      <c r="C1551" s="57" t="s">
        <v>2654</v>
      </c>
      <c r="D1551" s="57" t="s">
        <v>2220</v>
      </c>
    </row>
    <row r="1552" customHeight="1" spans="1:4">
      <c r="A1552" s="56" t="s">
        <v>3126</v>
      </c>
      <c r="B1552" s="57" t="s">
        <v>3127</v>
      </c>
      <c r="C1552" s="57" t="s">
        <v>2654</v>
      </c>
      <c r="D1552" s="57" t="s">
        <v>2220</v>
      </c>
    </row>
    <row r="1553" customHeight="1" spans="1:4">
      <c r="A1553" s="56" t="s">
        <v>3128</v>
      </c>
      <c r="B1553" s="57" t="s">
        <v>3129</v>
      </c>
      <c r="C1553" s="57" t="s">
        <v>2654</v>
      </c>
      <c r="D1553" s="57" t="s">
        <v>2220</v>
      </c>
    </row>
    <row r="1554" customHeight="1" spans="1:4">
      <c r="A1554" s="56" t="s">
        <v>3130</v>
      </c>
      <c r="B1554" s="57" t="s">
        <v>3131</v>
      </c>
      <c r="C1554" s="57" t="s">
        <v>2654</v>
      </c>
      <c r="D1554" s="57" t="s">
        <v>2220</v>
      </c>
    </row>
    <row r="1555" customHeight="1" spans="1:4">
      <c r="A1555" s="56" t="s">
        <v>3132</v>
      </c>
      <c r="B1555" s="57" t="s">
        <v>3133</v>
      </c>
      <c r="C1555" s="57" t="s">
        <v>2654</v>
      </c>
      <c r="D1555" s="57" t="s">
        <v>2220</v>
      </c>
    </row>
    <row r="1556" customHeight="1" spans="1:4">
      <c r="A1556" s="56" t="s">
        <v>3134</v>
      </c>
      <c r="B1556" s="57" t="s">
        <v>3135</v>
      </c>
      <c r="C1556" s="57" t="s">
        <v>2654</v>
      </c>
      <c r="D1556" s="57" t="s">
        <v>2220</v>
      </c>
    </row>
    <row r="1557" customHeight="1" spans="1:4">
      <c r="A1557" s="56" t="s">
        <v>3136</v>
      </c>
      <c r="B1557" s="57" t="s">
        <v>3137</v>
      </c>
      <c r="C1557" s="57" t="s">
        <v>2654</v>
      </c>
      <c r="D1557" s="57" t="s">
        <v>2220</v>
      </c>
    </row>
    <row r="1558" customHeight="1" spans="1:4">
      <c r="A1558" s="8" t="s">
        <v>3138</v>
      </c>
      <c r="B1558" s="57" t="s">
        <v>3139</v>
      </c>
      <c r="C1558" s="57" t="s">
        <v>2654</v>
      </c>
      <c r="D1558" s="57" t="s">
        <v>2220</v>
      </c>
    </row>
    <row r="1559" customHeight="1" spans="1:4">
      <c r="A1559" s="56" t="s">
        <v>3140</v>
      </c>
      <c r="B1559" s="57" t="s">
        <v>3141</v>
      </c>
      <c r="C1559" s="57" t="s">
        <v>2654</v>
      </c>
      <c r="D1559" s="57" t="s">
        <v>2220</v>
      </c>
    </row>
    <row r="1560" customHeight="1" spans="1:4">
      <c r="A1560" s="56" t="s">
        <v>3142</v>
      </c>
      <c r="B1560" s="57" t="s">
        <v>3143</v>
      </c>
      <c r="C1560" s="57" t="s">
        <v>2654</v>
      </c>
      <c r="D1560" s="57" t="s">
        <v>2220</v>
      </c>
    </row>
    <row r="1561" customHeight="1" spans="1:4">
      <c r="A1561" s="56" t="s">
        <v>3144</v>
      </c>
      <c r="B1561" s="57" t="s">
        <v>3145</v>
      </c>
      <c r="C1561" s="57" t="s">
        <v>2654</v>
      </c>
      <c r="D1561" s="57" t="s">
        <v>2220</v>
      </c>
    </row>
    <row r="1562" customHeight="1" spans="1:4">
      <c r="A1562" s="56" t="s">
        <v>3146</v>
      </c>
      <c r="B1562" s="57" t="s">
        <v>3147</v>
      </c>
      <c r="C1562" s="57" t="s">
        <v>2654</v>
      </c>
      <c r="D1562" s="57" t="s">
        <v>2220</v>
      </c>
    </row>
    <row r="1563" customHeight="1" spans="1:4">
      <c r="A1563" s="56" t="s">
        <v>3148</v>
      </c>
      <c r="B1563" s="57" t="s">
        <v>3149</v>
      </c>
      <c r="C1563" s="57" t="s">
        <v>2654</v>
      </c>
      <c r="D1563" s="57" t="s">
        <v>2220</v>
      </c>
    </row>
    <row r="1564" customHeight="1" spans="1:4">
      <c r="A1564" s="56" t="s">
        <v>3150</v>
      </c>
      <c r="B1564" s="57" t="s">
        <v>3151</v>
      </c>
      <c r="C1564" s="57" t="s">
        <v>2654</v>
      </c>
      <c r="D1564" s="57" t="s">
        <v>2220</v>
      </c>
    </row>
    <row r="1565" customHeight="1" spans="1:4">
      <c r="A1565" s="56" t="s">
        <v>3152</v>
      </c>
      <c r="B1565" s="57" t="s">
        <v>3153</v>
      </c>
      <c r="C1565" s="57" t="s">
        <v>2654</v>
      </c>
      <c r="D1565" s="57" t="s">
        <v>2220</v>
      </c>
    </row>
    <row r="1566" customHeight="1" spans="1:4">
      <c r="A1566" s="56" t="s">
        <v>3154</v>
      </c>
      <c r="B1566" s="57" t="s">
        <v>3155</v>
      </c>
      <c r="C1566" s="57" t="s">
        <v>2654</v>
      </c>
      <c r="D1566" s="57" t="s">
        <v>2220</v>
      </c>
    </row>
    <row r="1567" customHeight="1" spans="1:4">
      <c r="A1567" s="58" t="s">
        <v>3156</v>
      </c>
      <c r="B1567" s="57" t="s">
        <v>3157</v>
      </c>
      <c r="C1567" s="57" t="s">
        <v>3158</v>
      </c>
      <c r="D1567" s="57" t="s">
        <v>3159</v>
      </c>
    </row>
    <row r="1568" customHeight="1" spans="1:4">
      <c r="A1568" s="58" t="s">
        <v>3160</v>
      </c>
      <c r="B1568" s="57" t="s">
        <v>3161</v>
      </c>
      <c r="C1568" s="57" t="s">
        <v>3158</v>
      </c>
      <c r="D1568" s="57" t="s">
        <v>3159</v>
      </c>
    </row>
    <row r="1569" customHeight="1" spans="1:4">
      <c r="A1569" s="58" t="s">
        <v>3162</v>
      </c>
      <c r="B1569" s="57" t="s">
        <v>3163</v>
      </c>
      <c r="C1569" s="57" t="s">
        <v>3158</v>
      </c>
      <c r="D1569" s="57" t="s">
        <v>3159</v>
      </c>
    </row>
    <row r="1570" customHeight="1" spans="1:4">
      <c r="A1570" s="58" t="s">
        <v>3164</v>
      </c>
      <c r="B1570" s="24" t="s">
        <v>3165</v>
      </c>
      <c r="C1570" s="59" t="s">
        <v>3158</v>
      </c>
      <c r="D1570" s="59" t="s">
        <v>3159</v>
      </c>
    </row>
    <row r="1571" customHeight="1" spans="1:4">
      <c r="A1571" s="58" t="s">
        <v>3166</v>
      </c>
      <c r="B1571" s="57" t="s">
        <v>3167</v>
      </c>
      <c r="C1571" s="57" t="s">
        <v>3158</v>
      </c>
      <c r="D1571" s="57" t="s">
        <v>3159</v>
      </c>
    </row>
    <row r="1572" customHeight="1" spans="1:4">
      <c r="A1572" s="10" t="s">
        <v>3168</v>
      </c>
      <c r="B1572" s="57" t="s">
        <v>3169</v>
      </c>
      <c r="C1572" s="57" t="s">
        <v>3158</v>
      </c>
      <c r="D1572" s="57" t="s">
        <v>3159</v>
      </c>
    </row>
    <row r="1573" customHeight="1" spans="1:4">
      <c r="A1573" s="58" t="s">
        <v>3170</v>
      </c>
      <c r="B1573" s="57" t="s">
        <v>3171</v>
      </c>
      <c r="C1573" s="57" t="s">
        <v>3158</v>
      </c>
      <c r="D1573" s="57" t="s">
        <v>3159</v>
      </c>
    </row>
    <row r="1574" customHeight="1" spans="1:4">
      <c r="A1574" s="58" t="s">
        <v>3172</v>
      </c>
      <c r="B1574" s="57" t="s">
        <v>3173</v>
      </c>
      <c r="C1574" s="57" t="s">
        <v>3158</v>
      </c>
      <c r="D1574" s="57" t="s">
        <v>3159</v>
      </c>
    </row>
    <row r="1575" customHeight="1" spans="1:4">
      <c r="A1575" s="58" t="s">
        <v>3174</v>
      </c>
      <c r="B1575" s="57" t="s">
        <v>3175</v>
      </c>
      <c r="C1575" s="57" t="s">
        <v>3158</v>
      </c>
      <c r="D1575" s="57" t="s">
        <v>3159</v>
      </c>
    </row>
    <row r="1576" customHeight="1" spans="1:4">
      <c r="A1576" s="58" t="s">
        <v>3176</v>
      </c>
      <c r="B1576" s="57" t="s">
        <v>3177</v>
      </c>
      <c r="C1576" s="57" t="s">
        <v>3158</v>
      </c>
      <c r="D1576" s="57" t="s">
        <v>3159</v>
      </c>
    </row>
    <row r="1577" customHeight="1" spans="1:4">
      <c r="A1577" s="58" t="s">
        <v>3178</v>
      </c>
      <c r="B1577" s="57" t="s">
        <v>3179</v>
      </c>
      <c r="C1577" s="57" t="s">
        <v>3158</v>
      </c>
      <c r="D1577" s="57" t="s">
        <v>3159</v>
      </c>
    </row>
    <row r="1578" customHeight="1" spans="1:4">
      <c r="A1578" s="58" t="s">
        <v>3180</v>
      </c>
      <c r="B1578" s="57" t="s">
        <v>3181</v>
      </c>
      <c r="C1578" s="57" t="s">
        <v>3158</v>
      </c>
      <c r="D1578" s="57" t="s">
        <v>3159</v>
      </c>
    </row>
    <row r="1579" customHeight="1" spans="1:4">
      <c r="A1579" s="58" t="s">
        <v>3182</v>
      </c>
      <c r="B1579" s="57" t="s">
        <v>3183</v>
      </c>
      <c r="C1579" s="57" t="s">
        <v>3158</v>
      </c>
      <c r="D1579" s="57" t="s">
        <v>3159</v>
      </c>
    </row>
    <row r="1580" customHeight="1" spans="1:4">
      <c r="A1580" s="58" t="s">
        <v>3184</v>
      </c>
      <c r="B1580" s="57" t="s">
        <v>3185</v>
      </c>
      <c r="C1580" s="57" t="s">
        <v>3158</v>
      </c>
      <c r="D1580" s="57" t="s">
        <v>3159</v>
      </c>
    </row>
    <row r="1581" customHeight="1" spans="1:4">
      <c r="A1581" s="58" t="s">
        <v>3186</v>
      </c>
      <c r="B1581" s="57" t="s">
        <v>3187</v>
      </c>
      <c r="C1581" s="57" t="s">
        <v>3158</v>
      </c>
      <c r="D1581" s="57" t="s">
        <v>3159</v>
      </c>
    </row>
    <row r="1582" customHeight="1" spans="1:4">
      <c r="A1582" s="58" t="s">
        <v>3188</v>
      </c>
      <c r="B1582" s="57" t="s">
        <v>3189</v>
      </c>
      <c r="C1582" s="57" t="s">
        <v>3158</v>
      </c>
      <c r="D1582" s="57" t="s">
        <v>3159</v>
      </c>
    </row>
    <row r="1583" customHeight="1" spans="1:4">
      <c r="A1583" s="58" t="s">
        <v>3190</v>
      </c>
      <c r="B1583" s="57" t="s">
        <v>3191</v>
      </c>
      <c r="C1583" s="57" t="s">
        <v>3158</v>
      </c>
      <c r="D1583" s="57" t="s">
        <v>3159</v>
      </c>
    </row>
    <row r="1584" customHeight="1" spans="1:4">
      <c r="A1584" s="58" t="s">
        <v>3192</v>
      </c>
      <c r="B1584" s="57" t="s">
        <v>3193</v>
      </c>
      <c r="C1584" s="57" t="s">
        <v>3158</v>
      </c>
      <c r="D1584" s="57" t="s">
        <v>3159</v>
      </c>
    </row>
    <row r="1585" customHeight="1" spans="1:4">
      <c r="A1585" s="58" t="s">
        <v>3194</v>
      </c>
      <c r="B1585" s="24" t="s">
        <v>3195</v>
      </c>
      <c r="C1585" s="59" t="s">
        <v>3158</v>
      </c>
      <c r="D1585" s="59" t="s">
        <v>3159</v>
      </c>
    </row>
    <row r="1586" customHeight="1" spans="1:4">
      <c r="A1586" s="5" t="s">
        <v>3196</v>
      </c>
      <c r="B1586" s="24" t="s">
        <v>3197</v>
      </c>
      <c r="C1586" s="59" t="s">
        <v>3158</v>
      </c>
      <c r="D1586" s="59" t="s">
        <v>3159</v>
      </c>
    </row>
    <row r="1587" customHeight="1" spans="1:4">
      <c r="A1587" s="5" t="s">
        <v>3198</v>
      </c>
      <c r="B1587" s="57" t="s">
        <v>3199</v>
      </c>
      <c r="C1587" s="57" t="s">
        <v>3158</v>
      </c>
      <c r="D1587" s="57" t="s">
        <v>3159</v>
      </c>
    </row>
    <row r="1588" customHeight="1" spans="1:4">
      <c r="A1588" s="5" t="s">
        <v>3200</v>
      </c>
      <c r="B1588" s="57" t="s">
        <v>3201</v>
      </c>
      <c r="C1588" s="57" t="s">
        <v>3158</v>
      </c>
      <c r="D1588" s="57" t="s">
        <v>3159</v>
      </c>
    </row>
    <row r="1589" customHeight="1" spans="1:4">
      <c r="A1589" s="5" t="s">
        <v>3202</v>
      </c>
      <c r="B1589" s="57" t="s">
        <v>3203</v>
      </c>
      <c r="C1589" s="57" t="s">
        <v>3158</v>
      </c>
      <c r="D1589" s="57" t="s">
        <v>3159</v>
      </c>
    </row>
    <row r="1590" customHeight="1" spans="1:4">
      <c r="A1590" s="5" t="s">
        <v>3204</v>
      </c>
      <c r="B1590" s="57" t="s">
        <v>3205</v>
      </c>
      <c r="C1590" s="57" t="s">
        <v>3158</v>
      </c>
      <c r="D1590" s="57" t="s">
        <v>3159</v>
      </c>
    </row>
    <row r="1591" customHeight="1" spans="1:4">
      <c r="A1591" s="5" t="s">
        <v>3206</v>
      </c>
      <c r="B1591" s="57" t="s">
        <v>3207</v>
      </c>
      <c r="C1591" s="57" t="s">
        <v>3158</v>
      </c>
      <c r="D1591" s="57" t="s">
        <v>3159</v>
      </c>
    </row>
    <row r="1592" customHeight="1" spans="1:4">
      <c r="A1592" s="5" t="s">
        <v>3208</v>
      </c>
      <c r="B1592" s="24" t="s">
        <v>3209</v>
      </c>
      <c r="C1592" s="59" t="s">
        <v>3158</v>
      </c>
      <c r="D1592" s="59" t="s">
        <v>3159</v>
      </c>
    </row>
    <row r="1593" customHeight="1" spans="1:4">
      <c r="A1593" s="5" t="s">
        <v>3210</v>
      </c>
      <c r="B1593" s="57" t="s">
        <v>3211</v>
      </c>
      <c r="C1593" s="57" t="s">
        <v>3158</v>
      </c>
      <c r="D1593" s="57" t="s">
        <v>3159</v>
      </c>
    </row>
    <row r="1594" customHeight="1" spans="1:4">
      <c r="A1594" s="5" t="s">
        <v>3212</v>
      </c>
      <c r="B1594" s="57" t="s">
        <v>3213</v>
      </c>
      <c r="C1594" s="57" t="s">
        <v>3158</v>
      </c>
      <c r="D1594" s="57" t="s">
        <v>3159</v>
      </c>
    </row>
    <row r="1595" customHeight="1" spans="1:4">
      <c r="A1595" s="5" t="s">
        <v>3214</v>
      </c>
      <c r="B1595" s="24" t="s">
        <v>3215</v>
      </c>
      <c r="C1595" s="59" t="s">
        <v>3158</v>
      </c>
      <c r="D1595" s="59" t="s">
        <v>3159</v>
      </c>
    </row>
    <row r="1596" customHeight="1" spans="1:4">
      <c r="A1596" s="5" t="s">
        <v>3216</v>
      </c>
      <c r="B1596" s="24" t="s">
        <v>3217</v>
      </c>
      <c r="C1596" s="59" t="s">
        <v>3158</v>
      </c>
      <c r="D1596" s="59" t="s">
        <v>3159</v>
      </c>
    </row>
    <row r="1597" customHeight="1" spans="1:4">
      <c r="A1597" s="5" t="s">
        <v>3218</v>
      </c>
      <c r="B1597" s="57" t="s">
        <v>3219</v>
      </c>
      <c r="C1597" s="57" t="s">
        <v>3158</v>
      </c>
      <c r="D1597" s="57" t="s">
        <v>3159</v>
      </c>
    </row>
    <row r="1598" customHeight="1" spans="1:4">
      <c r="A1598" s="5" t="s">
        <v>3220</v>
      </c>
      <c r="B1598" s="57" t="s">
        <v>3221</v>
      </c>
      <c r="C1598" s="57" t="s">
        <v>3158</v>
      </c>
      <c r="D1598" s="57" t="s">
        <v>3159</v>
      </c>
    </row>
    <row r="1599" customHeight="1" spans="1:4">
      <c r="A1599" s="5" t="s">
        <v>3222</v>
      </c>
      <c r="B1599" s="57" t="s">
        <v>3223</v>
      </c>
      <c r="C1599" s="57" t="s">
        <v>3158</v>
      </c>
      <c r="D1599" s="57" t="s">
        <v>3159</v>
      </c>
    </row>
    <row r="1600" customHeight="1" spans="1:4">
      <c r="A1600" s="5" t="s">
        <v>3224</v>
      </c>
      <c r="B1600" s="24" t="s">
        <v>3225</v>
      </c>
      <c r="C1600" s="59" t="s">
        <v>3158</v>
      </c>
      <c r="D1600" s="59" t="s">
        <v>3159</v>
      </c>
    </row>
    <row r="1601" customHeight="1" spans="1:4">
      <c r="A1601" s="5" t="s">
        <v>3226</v>
      </c>
      <c r="B1601" s="57" t="s">
        <v>3227</v>
      </c>
      <c r="C1601" s="57" t="s">
        <v>3158</v>
      </c>
      <c r="D1601" s="57" t="s">
        <v>3159</v>
      </c>
    </row>
    <row r="1602" customHeight="1" spans="1:4">
      <c r="A1602" s="5" t="s">
        <v>3228</v>
      </c>
      <c r="B1602" s="24" t="s">
        <v>3229</v>
      </c>
      <c r="C1602" s="59" t="s">
        <v>3158</v>
      </c>
      <c r="D1602" s="59" t="s">
        <v>3159</v>
      </c>
    </row>
    <row r="1603" customHeight="1" spans="1:4">
      <c r="A1603" s="5" t="s">
        <v>3230</v>
      </c>
      <c r="B1603" s="57" t="s">
        <v>3231</v>
      </c>
      <c r="C1603" s="57" t="s">
        <v>3158</v>
      </c>
      <c r="D1603" s="57" t="s">
        <v>3159</v>
      </c>
    </row>
    <row r="1604" customHeight="1" spans="1:4">
      <c r="A1604" s="5" t="s">
        <v>3232</v>
      </c>
      <c r="B1604" s="57" t="s">
        <v>3233</v>
      </c>
      <c r="C1604" s="57" t="s">
        <v>3158</v>
      </c>
      <c r="D1604" s="57" t="s">
        <v>3159</v>
      </c>
    </row>
    <row r="1605" customHeight="1" spans="1:4">
      <c r="A1605" s="5" t="s">
        <v>3234</v>
      </c>
      <c r="B1605" s="24" t="s">
        <v>3235</v>
      </c>
      <c r="C1605" s="59" t="s">
        <v>3158</v>
      </c>
      <c r="D1605" s="59" t="s">
        <v>3159</v>
      </c>
    </row>
    <row r="1606" customHeight="1" spans="1:4">
      <c r="A1606" s="5" t="s">
        <v>3236</v>
      </c>
      <c r="B1606" s="57" t="s">
        <v>3237</v>
      </c>
      <c r="C1606" s="57" t="s">
        <v>3158</v>
      </c>
      <c r="D1606" s="57" t="s">
        <v>3159</v>
      </c>
    </row>
    <row r="1607" customHeight="1" spans="1:4">
      <c r="A1607" s="5" t="s">
        <v>3238</v>
      </c>
      <c r="B1607" s="57" t="s">
        <v>3239</v>
      </c>
      <c r="C1607" s="57" t="s">
        <v>3158</v>
      </c>
      <c r="D1607" s="57" t="s">
        <v>3159</v>
      </c>
    </row>
    <row r="1608" customHeight="1" spans="1:4">
      <c r="A1608" s="5" t="s">
        <v>3240</v>
      </c>
      <c r="B1608" s="57" t="s">
        <v>3241</v>
      </c>
      <c r="C1608" s="57" t="s">
        <v>3158</v>
      </c>
      <c r="D1608" s="57" t="s">
        <v>3159</v>
      </c>
    </row>
    <row r="1609" customHeight="1" spans="1:4">
      <c r="A1609" s="5" t="s">
        <v>3242</v>
      </c>
      <c r="B1609" s="57" t="s">
        <v>3243</v>
      </c>
      <c r="C1609" s="57" t="s">
        <v>3158</v>
      </c>
      <c r="D1609" s="57" t="s">
        <v>3159</v>
      </c>
    </row>
    <row r="1610" customHeight="1" spans="1:4">
      <c r="A1610" s="5" t="s">
        <v>3244</v>
      </c>
      <c r="B1610" s="57" t="s">
        <v>3245</v>
      </c>
      <c r="C1610" s="57" t="s">
        <v>3158</v>
      </c>
      <c r="D1610" s="57" t="s">
        <v>3159</v>
      </c>
    </row>
    <row r="1611" customHeight="1" spans="1:4">
      <c r="A1611" s="5" t="s">
        <v>3246</v>
      </c>
      <c r="B1611" s="57" t="s">
        <v>3247</v>
      </c>
      <c r="C1611" s="57" t="s">
        <v>3158</v>
      </c>
      <c r="D1611" s="57" t="s">
        <v>3159</v>
      </c>
    </row>
    <row r="1612" customHeight="1" spans="1:4">
      <c r="A1612" s="5" t="s">
        <v>3248</v>
      </c>
      <c r="B1612" s="24" t="s">
        <v>3249</v>
      </c>
      <c r="C1612" s="59" t="s">
        <v>3158</v>
      </c>
      <c r="D1612" s="59" t="s">
        <v>3159</v>
      </c>
    </row>
    <row r="1613" customHeight="1" spans="1:4">
      <c r="A1613" s="5" t="s">
        <v>3250</v>
      </c>
      <c r="B1613" s="57" t="s">
        <v>3251</v>
      </c>
      <c r="C1613" s="57" t="s">
        <v>3158</v>
      </c>
      <c r="D1613" s="57" t="s">
        <v>3159</v>
      </c>
    </row>
    <row r="1614" customHeight="1" spans="1:4">
      <c r="A1614" s="5" t="s">
        <v>3252</v>
      </c>
      <c r="B1614" s="57" t="s">
        <v>3253</v>
      </c>
      <c r="C1614" s="57" t="s">
        <v>3158</v>
      </c>
      <c r="D1614" s="57" t="s">
        <v>3159</v>
      </c>
    </row>
    <row r="1615" customHeight="1" spans="1:4">
      <c r="A1615" s="5" t="s">
        <v>3254</v>
      </c>
      <c r="B1615" s="57" t="s">
        <v>3255</v>
      </c>
      <c r="C1615" s="57" t="s">
        <v>3158</v>
      </c>
      <c r="D1615" s="57" t="s">
        <v>3159</v>
      </c>
    </row>
    <row r="1616" customHeight="1" spans="1:4">
      <c r="A1616" s="5" t="s">
        <v>3256</v>
      </c>
      <c r="B1616" s="57" t="s">
        <v>3257</v>
      </c>
      <c r="C1616" s="57" t="s">
        <v>3158</v>
      </c>
      <c r="D1616" s="57" t="s">
        <v>3159</v>
      </c>
    </row>
    <row r="1617" customHeight="1" spans="1:4">
      <c r="A1617" s="5" t="s">
        <v>3258</v>
      </c>
      <c r="B1617" s="57" t="s">
        <v>3259</v>
      </c>
      <c r="C1617" s="57" t="s">
        <v>3158</v>
      </c>
      <c r="D1617" s="57" t="s">
        <v>3159</v>
      </c>
    </row>
    <row r="1618" customHeight="1" spans="1:4">
      <c r="A1618" s="5" t="s">
        <v>3260</v>
      </c>
      <c r="B1618" s="57" t="s">
        <v>3261</v>
      </c>
      <c r="C1618" s="57" t="s">
        <v>3158</v>
      </c>
      <c r="D1618" s="57" t="s">
        <v>3159</v>
      </c>
    </row>
    <row r="1619" customHeight="1" spans="1:4">
      <c r="A1619" s="5" t="s">
        <v>3262</v>
      </c>
      <c r="B1619" s="57" t="s">
        <v>3263</v>
      </c>
      <c r="C1619" s="57" t="s">
        <v>3158</v>
      </c>
      <c r="D1619" s="57" t="s">
        <v>3159</v>
      </c>
    </row>
    <row r="1620" customHeight="1" spans="1:4">
      <c r="A1620" s="5" t="s">
        <v>3264</v>
      </c>
      <c r="B1620" s="57" t="s">
        <v>3265</v>
      </c>
      <c r="C1620" s="57" t="s">
        <v>3158</v>
      </c>
      <c r="D1620" s="57" t="s">
        <v>3159</v>
      </c>
    </row>
    <row r="1621" customHeight="1" spans="1:4">
      <c r="A1621" s="5" t="s">
        <v>3266</v>
      </c>
      <c r="B1621" s="57" t="s">
        <v>3267</v>
      </c>
      <c r="C1621" s="57" t="s">
        <v>3158</v>
      </c>
      <c r="D1621" s="57" t="s">
        <v>3159</v>
      </c>
    </row>
    <row r="1622" customHeight="1" spans="1:4">
      <c r="A1622" s="5" t="s">
        <v>3268</v>
      </c>
      <c r="B1622" s="24" t="s">
        <v>3269</v>
      </c>
      <c r="C1622" s="59" t="s">
        <v>3158</v>
      </c>
      <c r="D1622" s="59" t="s">
        <v>3159</v>
      </c>
    </row>
    <row r="1623" customHeight="1" spans="1:4">
      <c r="A1623" s="5" t="s">
        <v>3270</v>
      </c>
      <c r="B1623" s="24" t="s">
        <v>3271</v>
      </c>
      <c r="C1623" s="59" t="s">
        <v>3158</v>
      </c>
      <c r="D1623" s="59" t="s">
        <v>3159</v>
      </c>
    </row>
    <row r="1624" customHeight="1" spans="1:4">
      <c r="A1624" s="5" t="s">
        <v>3272</v>
      </c>
      <c r="B1624" s="57" t="s">
        <v>3273</v>
      </c>
      <c r="C1624" s="57" t="s">
        <v>3158</v>
      </c>
      <c r="D1624" s="57" t="s">
        <v>3159</v>
      </c>
    </row>
    <row r="1625" customHeight="1" spans="1:4">
      <c r="A1625" s="5" t="s">
        <v>3274</v>
      </c>
      <c r="B1625" s="57" t="s">
        <v>3275</v>
      </c>
      <c r="C1625" s="57" t="s">
        <v>3158</v>
      </c>
      <c r="D1625" s="57" t="s">
        <v>3159</v>
      </c>
    </row>
    <row r="1626" customHeight="1" spans="1:4">
      <c r="A1626" s="5" t="s">
        <v>3276</v>
      </c>
      <c r="B1626" s="24" t="s">
        <v>3277</v>
      </c>
      <c r="C1626" s="59" t="s">
        <v>3158</v>
      </c>
      <c r="D1626" s="59" t="s">
        <v>3159</v>
      </c>
    </row>
    <row r="1627" customHeight="1" spans="1:4">
      <c r="A1627" s="5" t="s">
        <v>3278</v>
      </c>
      <c r="B1627" s="24" t="s">
        <v>3279</v>
      </c>
      <c r="C1627" s="59" t="s">
        <v>3158</v>
      </c>
      <c r="D1627" s="59" t="s">
        <v>3159</v>
      </c>
    </row>
    <row r="1628" customHeight="1" spans="1:4">
      <c r="A1628" s="5" t="s">
        <v>3280</v>
      </c>
      <c r="B1628" s="57" t="s">
        <v>3281</v>
      </c>
      <c r="C1628" s="57" t="s">
        <v>3158</v>
      </c>
      <c r="D1628" s="57" t="s">
        <v>3159</v>
      </c>
    </row>
    <row r="1629" customHeight="1" spans="1:4">
      <c r="A1629" s="5" t="s">
        <v>3282</v>
      </c>
      <c r="B1629" s="57" t="s">
        <v>3283</v>
      </c>
      <c r="C1629" s="57" t="s">
        <v>3158</v>
      </c>
      <c r="D1629" s="57" t="s">
        <v>3159</v>
      </c>
    </row>
    <row r="1630" customHeight="1" spans="1:4">
      <c r="A1630" s="5" t="s">
        <v>3284</v>
      </c>
      <c r="B1630" s="24" t="s">
        <v>3285</v>
      </c>
      <c r="C1630" s="59" t="s">
        <v>3158</v>
      </c>
      <c r="D1630" s="59" t="s">
        <v>3159</v>
      </c>
    </row>
    <row r="1631" customHeight="1" spans="1:4">
      <c r="A1631" s="5" t="s">
        <v>3286</v>
      </c>
      <c r="B1631" s="57" t="s">
        <v>3287</v>
      </c>
      <c r="C1631" s="57" t="s">
        <v>3158</v>
      </c>
      <c r="D1631" s="57" t="s">
        <v>3159</v>
      </c>
    </row>
    <row r="1632" customHeight="1" spans="1:4">
      <c r="A1632" s="5" t="s">
        <v>3288</v>
      </c>
      <c r="B1632" s="24" t="s">
        <v>3289</v>
      </c>
      <c r="C1632" s="59" t="s">
        <v>3158</v>
      </c>
      <c r="D1632" s="59" t="s">
        <v>3159</v>
      </c>
    </row>
    <row r="1633" customHeight="1" spans="1:4">
      <c r="A1633" s="5" t="s">
        <v>3290</v>
      </c>
      <c r="B1633" s="57" t="s">
        <v>3291</v>
      </c>
      <c r="C1633" s="57" t="s">
        <v>3158</v>
      </c>
      <c r="D1633" s="57" t="s">
        <v>3159</v>
      </c>
    </row>
    <row r="1634" customHeight="1" spans="1:4">
      <c r="A1634" s="5" t="s">
        <v>3292</v>
      </c>
      <c r="B1634" s="57" t="s">
        <v>3293</v>
      </c>
      <c r="C1634" s="57" t="s">
        <v>3158</v>
      </c>
      <c r="D1634" s="57" t="s">
        <v>3159</v>
      </c>
    </row>
    <row r="1635" customHeight="1" spans="1:4">
      <c r="A1635" s="5" t="s">
        <v>3294</v>
      </c>
      <c r="B1635" s="57" t="s">
        <v>3295</v>
      </c>
      <c r="C1635" s="57" t="s">
        <v>3158</v>
      </c>
      <c r="D1635" s="57" t="s">
        <v>3159</v>
      </c>
    </row>
    <row r="1636" customHeight="1" spans="1:4">
      <c r="A1636" s="5" t="s">
        <v>3296</v>
      </c>
      <c r="B1636" s="57" t="s">
        <v>3297</v>
      </c>
      <c r="C1636" s="57" t="s">
        <v>3158</v>
      </c>
      <c r="D1636" s="57" t="s">
        <v>3159</v>
      </c>
    </row>
    <row r="1637" customHeight="1" spans="1:4">
      <c r="A1637" s="5" t="s">
        <v>3298</v>
      </c>
      <c r="B1637" s="57" t="s">
        <v>3299</v>
      </c>
      <c r="C1637" s="57" t="s">
        <v>3158</v>
      </c>
      <c r="D1637" s="57" t="s">
        <v>3159</v>
      </c>
    </row>
    <row r="1638" customHeight="1" spans="1:4">
      <c r="A1638" s="5" t="s">
        <v>3300</v>
      </c>
      <c r="B1638" s="57" t="s">
        <v>3301</v>
      </c>
      <c r="C1638" s="57" t="s">
        <v>3158</v>
      </c>
      <c r="D1638" s="57" t="s">
        <v>3159</v>
      </c>
    </row>
    <row r="1639" customHeight="1" spans="1:4">
      <c r="A1639" s="5" t="s">
        <v>3302</v>
      </c>
      <c r="B1639" s="57" t="s">
        <v>3303</v>
      </c>
      <c r="C1639" s="57" t="s">
        <v>3158</v>
      </c>
      <c r="D1639" s="57" t="s">
        <v>3159</v>
      </c>
    </row>
    <row r="1640" customHeight="1" spans="1:4">
      <c r="A1640" s="5" t="s">
        <v>3304</v>
      </c>
      <c r="B1640" s="57" t="s">
        <v>3305</v>
      </c>
      <c r="C1640" s="57" t="s">
        <v>3158</v>
      </c>
      <c r="D1640" s="57" t="s">
        <v>3159</v>
      </c>
    </row>
    <row r="1641" customHeight="1" spans="1:4">
      <c r="A1641" s="5" t="s">
        <v>3306</v>
      </c>
      <c r="B1641" s="57" t="s">
        <v>3307</v>
      </c>
      <c r="C1641" s="57" t="s">
        <v>3158</v>
      </c>
      <c r="D1641" s="57" t="s">
        <v>3159</v>
      </c>
    </row>
    <row r="1642" customHeight="1" spans="1:4">
      <c r="A1642" s="5" t="s">
        <v>3308</v>
      </c>
      <c r="B1642" s="57" t="s">
        <v>3309</v>
      </c>
      <c r="C1642" s="57" t="s">
        <v>3158</v>
      </c>
      <c r="D1642" s="57" t="s">
        <v>3159</v>
      </c>
    </row>
    <row r="1643" customHeight="1" spans="1:4">
      <c r="A1643" s="5" t="s">
        <v>3310</v>
      </c>
      <c r="B1643" s="57" t="s">
        <v>3311</v>
      </c>
      <c r="C1643" s="57" t="s">
        <v>3158</v>
      </c>
      <c r="D1643" s="57" t="s">
        <v>3159</v>
      </c>
    </row>
    <row r="1644" customHeight="1" spans="1:4">
      <c r="A1644" s="5" t="s">
        <v>3312</v>
      </c>
      <c r="B1644" s="57" t="s">
        <v>3313</v>
      </c>
      <c r="C1644" s="57" t="s">
        <v>3158</v>
      </c>
      <c r="D1644" s="57" t="s">
        <v>3159</v>
      </c>
    </row>
    <row r="1645" customHeight="1" spans="1:4">
      <c r="A1645" s="5" t="s">
        <v>3314</v>
      </c>
      <c r="B1645" s="57" t="s">
        <v>3315</v>
      </c>
      <c r="C1645" s="57" t="s">
        <v>3158</v>
      </c>
      <c r="D1645" s="57" t="s">
        <v>3159</v>
      </c>
    </row>
    <row r="1646" customHeight="1" spans="1:4">
      <c r="A1646" s="5" t="s">
        <v>3316</v>
      </c>
      <c r="B1646" s="57" t="s">
        <v>3317</v>
      </c>
      <c r="C1646" s="57" t="s">
        <v>3158</v>
      </c>
      <c r="D1646" s="57" t="s">
        <v>3159</v>
      </c>
    </row>
    <row r="1647" customHeight="1" spans="1:4">
      <c r="A1647" s="5" t="s">
        <v>3318</v>
      </c>
      <c r="B1647" s="57" t="s">
        <v>3319</v>
      </c>
      <c r="C1647" s="57" t="s">
        <v>3158</v>
      </c>
      <c r="D1647" s="57" t="s">
        <v>3159</v>
      </c>
    </row>
    <row r="1648" customHeight="1" spans="1:4">
      <c r="A1648" s="5" t="s">
        <v>3320</v>
      </c>
      <c r="B1648" s="57" t="s">
        <v>3321</v>
      </c>
      <c r="C1648" s="57" t="s">
        <v>3158</v>
      </c>
      <c r="D1648" s="57" t="s">
        <v>3159</v>
      </c>
    </row>
    <row r="1649" customHeight="1" spans="1:4">
      <c r="A1649" s="5" t="s">
        <v>3322</v>
      </c>
      <c r="B1649" s="57" t="s">
        <v>3323</v>
      </c>
      <c r="C1649" s="57" t="s">
        <v>3158</v>
      </c>
      <c r="D1649" s="57" t="s">
        <v>3159</v>
      </c>
    </row>
    <row r="1650" customHeight="1" spans="1:4">
      <c r="A1650" s="5" t="s">
        <v>3324</v>
      </c>
      <c r="B1650" s="57" t="s">
        <v>3325</v>
      </c>
      <c r="C1650" s="57" t="s">
        <v>3158</v>
      </c>
      <c r="D1650" s="57" t="s">
        <v>3159</v>
      </c>
    </row>
    <row r="1651" customHeight="1" spans="1:4">
      <c r="A1651" s="5" t="s">
        <v>3326</v>
      </c>
      <c r="B1651" s="57" t="s">
        <v>3327</v>
      </c>
      <c r="C1651" s="57" t="s">
        <v>3158</v>
      </c>
      <c r="D1651" s="57" t="s">
        <v>3159</v>
      </c>
    </row>
    <row r="1652" customHeight="1" spans="1:4">
      <c r="A1652" s="5" t="s">
        <v>3328</v>
      </c>
      <c r="B1652" s="57" t="s">
        <v>3329</v>
      </c>
      <c r="C1652" s="57" t="s">
        <v>3158</v>
      </c>
      <c r="D1652" s="57" t="s">
        <v>3159</v>
      </c>
    </row>
    <row r="1653" customHeight="1" spans="1:4">
      <c r="A1653" s="5" t="s">
        <v>3330</v>
      </c>
      <c r="B1653" s="57" t="s">
        <v>3331</v>
      </c>
      <c r="C1653" s="57" t="s">
        <v>3158</v>
      </c>
      <c r="D1653" s="57" t="s">
        <v>3159</v>
      </c>
    </row>
    <row r="1654" customHeight="1" spans="1:4">
      <c r="A1654" s="5" t="s">
        <v>3332</v>
      </c>
      <c r="B1654" s="57" t="s">
        <v>3333</v>
      </c>
      <c r="C1654" s="57" t="s">
        <v>3158</v>
      </c>
      <c r="D1654" s="57" t="s">
        <v>3159</v>
      </c>
    </row>
    <row r="1655" customHeight="1" spans="1:4">
      <c r="A1655" s="5" t="s">
        <v>3334</v>
      </c>
      <c r="B1655" s="57" t="s">
        <v>3335</v>
      </c>
      <c r="C1655" s="57" t="s">
        <v>3158</v>
      </c>
      <c r="D1655" s="57" t="s">
        <v>3159</v>
      </c>
    </row>
    <row r="1656" customHeight="1" spans="1:4">
      <c r="A1656" s="5" t="s">
        <v>3336</v>
      </c>
      <c r="B1656" s="57" t="s">
        <v>3337</v>
      </c>
      <c r="C1656" s="57" t="s">
        <v>3158</v>
      </c>
      <c r="D1656" s="57" t="s">
        <v>3159</v>
      </c>
    </row>
    <row r="1657" customHeight="1" spans="1:4">
      <c r="A1657" s="5" t="s">
        <v>3338</v>
      </c>
      <c r="B1657" s="57" t="s">
        <v>3339</v>
      </c>
      <c r="C1657" s="57" t="s">
        <v>3158</v>
      </c>
      <c r="D1657" s="57" t="s">
        <v>3159</v>
      </c>
    </row>
    <row r="1658" customHeight="1" spans="1:4">
      <c r="A1658" s="5" t="s">
        <v>3340</v>
      </c>
      <c r="B1658" s="57" t="s">
        <v>3341</v>
      </c>
      <c r="C1658" s="57" t="s">
        <v>3158</v>
      </c>
      <c r="D1658" s="57" t="s">
        <v>3159</v>
      </c>
    </row>
    <row r="1659" customHeight="1" spans="1:4">
      <c r="A1659" s="5" t="s">
        <v>3342</v>
      </c>
      <c r="B1659" s="57" t="s">
        <v>350</v>
      </c>
      <c r="C1659" s="57" t="s">
        <v>3158</v>
      </c>
      <c r="D1659" s="57" t="s">
        <v>3159</v>
      </c>
    </row>
    <row r="1660" customHeight="1" spans="1:4">
      <c r="A1660" s="5" t="s">
        <v>3343</v>
      </c>
      <c r="B1660" s="57" t="s">
        <v>3344</v>
      </c>
      <c r="C1660" s="57" t="s">
        <v>3158</v>
      </c>
      <c r="D1660" s="57" t="s">
        <v>3159</v>
      </c>
    </row>
    <row r="1661" customHeight="1" spans="1:4">
      <c r="A1661" s="5" t="s">
        <v>3345</v>
      </c>
      <c r="B1661" s="57" t="s">
        <v>3346</v>
      </c>
      <c r="C1661" s="57" t="s">
        <v>3158</v>
      </c>
      <c r="D1661" s="57" t="s">
        <v>3159</v>
      </c>
    </row>
    <row r="1662" customHeight="1" spans="1:4">
      <c r="A1662" s="5" t="s">
        <v>3347</v>
      </c>
      <c r="B1662" s="57" t="s">
        <v>3348</v>
      </c>
      <c r="C1662" s="57" t="s">
        <v>3158</v>
      </c>
      <c r="D1662" s="57" t="s">
        <v>3159</v>
      </c>
    </row>
    <row r="1663" customHeight="1" spans="1:4">
      <c r="A1663" s="5" t="s">
        <v>3349</v>
      </c>
      <c r="B1663" s="57" t="s">
        <v>3350</v>
      </c>
      <c r="C1663" s="57" t="s">
        <v>3158</v>
      </c>
      <c r="D1663" s="57" t="s">
        <v>3159</v>
      </c>
    </row>
    <row r="1664" customHeight="1" spans="1:4">
      <c r="A1664" s="5" t="s">
        <v>3351</v>
      </c>
      <c r="B1664" s="57" t="s">
        <v>3352</v>
      </c>
      <c r="C1664" s="57" t="s">
        <v>3158</v>
      </c>
      <c r="D1664" s="57" t="s">
        <v>3159</v>
      </c>
    </row>
    <row r="1665" customHeight="1" spans="1:4">
      <c r="A1665" s="5" t="s">
        <v>3353</v>
      </c>
      <c r="B1665" s="57" t="s">
        <v>3354</v>
      </c>
      <c r="C1665" s="57" t="s">
        <v>3158</v>
      </c>
      <c r="D1665" s="57" t="s">
        <v>3159</v>
      </c>
    </row>
    <row r="1666" customHeight="1" spans="1:4">
      <c r="A1666" s="5" t="s">
        <v>3355</v>
      </c>
      <c r="B1666" s="57" t="s">
        <v>3356</v>
      </c>
      <c r="C1666" s="57" t="s">
        <v>3158</v>
      </c>
      <c r="D1666" s="57" t="s">
        <v>3159</v>
      </c>
    </row>
    <row r="1667" customHeight="1" spans="1:4">
      <c r="A1667" s="5" t="s">
        <v>3357</v>
      </c>
      <c r="B1667" s="57" t="s">
        <v>3358</v>
      </c>
      <c r="C1667" s="57" t="s">
        <v>3158</v>
      </c>
      <c r="D1667" s="57" t="s">
        <v>3159</v>
      </c>
    </row>
    <row r="1668" customHeight="1" spans="1:4">
      <c r="A1668" s="5" t="s">
        <v>3359</v>
      </c>
      <c r="B1668" s="57" t="s">
        <v>3360</v>
      </c>
      <c r="C1668" s="57" t="s">
        <v>3158</v>
      </c>
      <c r="D1668" s="57" t="s">
        <v>3159</v>
      </c>
    </row>
    <row r="1669" customHeight="1" spans="1:4">
      <c r="A1669" s="5" t="s">
        <v>3361</v>
      </c>
      <c r="B1669" s="57" t="s">
        <v>3362</v>
      </c>
      <c r="C1669" s="57" t="s">
        <v>3158</v>
      </c>
      <c r="D1669" s="57" t="s">
        <v>3159</v>
      </c>
    </row>
    <row r="1670" customHeight="1" spans="1:4">
      <c r="A1670" s="5" t="s">
        <v>3363</v>
      </c>
      <c r="B1670" s="57" t="s">
        <v>3364</v>
      </c>
      <c r="C1670" s="57" t="s">
        <v>3158</v>
      </c>
      <c r="D1670" s="57" t="s">
        <v>3159</v>
      </c>
    </row>
    <row r="1671" customHeight="1" spans="1:4">
      <c r="A1671" s="5" t="s">
        <v>3365</v>
      </c>
      <c r="B1671" s="57" t="s">
        <v>3366</v>
      </c>
      <c r="C1671" s="57" t="s">
        <v>3158</v>
      </c>
      <c r="D1671" s="57" t="s">
        <v>3159</v>
      </c>
    </row>
    <row r="1672" customHeight="1" spans="1:4">
      <c r="A1672" s="5" t="s">
        <v>3367</v>
      </c>
      <c r="B1672" s="57" t="s">
        <v>3368</v>
      </c>
      <c r="C1672" s="57" t="s">
        <v>3158</v>
      </c>
      <c r="D1672" s="57" t="s">
        <v>3159</v>
      </c>
    </row>
    <row r="1673" customHeight="1" spans="1:4">
      <c r="A1673" s="5" t="s">
        <v>3369</v>
      </c>
      <c r="B1673" s="57" t="s">
        <v>3370</v>
      </c>
      <c r="C1673" s="57" t="s">
        <v>3158</v>
      </c>
      <c r="D1673" s="57" t="s">
        <v>3159</v>
      </c>
    </row>
    <row r="1674" customHeight="1" spans="1:4">
      <c r="A1674" s="5" t="s">
        <v>3371</v>
      </c>
      <c r="B1674" s="57" t="s">
        <v>3372</v>
      </c>
      <c r="C1674" s="57" t="s">
        <v>3158</v>
      </c>
      <c r="D1674" s="57" t="s">
        <v>3159</v>
      </c>
    </row>
    <row r="1675" customHeight="1" spans="1:4">
      <c r="A1675" s="5" t="s">
        <v>3373</v>
      </c>
      <c r="B1675" s="57" t="s">
        <v>3374</v>
      </c>
      <c r="C1675" s="57" t="s">
        <v>3158</v>
      </c>
      <c r="D1675" s="57" t="s">
        <v>3159</v>
      </c>
    </row>
    <row r="1676" customHeight="1" spans="1:4">
      <c r="A1676" s="5" t="s">
        <v>3375</v>
      </c>
      <c r="B1676" s="57" t="s">
        <v>3376</v>
      </c>
      <c r="C1676" s="57" t="s">
        <v>3158</v>
      </c>
      <c r="D1676" s="57" t="s">
        <v>3159</v>
      </c>
    </row>
    <row r="1677" customHeight="1" spans="1:4">
      <c r="A1677" s="5" t="s">
        <v>3377</v>
      </c>
      <c r="B1677" s="57" t="s">
        <v>3378</v>
      </c>
      <c r="C1677" s="57" t="s">
        <v>3158</v>
      </c>
      <c r="D1677" s="57" t="s">
        <v>3159</v>
      </c>
    </row>
    <row r="1678" customHeight="1" spans="1:4">
      <c r="A1678" s="5" t="s">
        <v>3379</v>
      </c>
      <c r="B1678" s="57" t="s">
        <v>3380</v>
      </c>
      <c r="C1678" s="57" t="s">
        <v>3158</v>
      </c>
      <c r="D1678" s="57" t="s">
        <v>3159</v>
      </c>
    </row>
    <row r="1679" customHeight="1" spans="1:4">
      <c r="A1679" s="5" t="s">
        <v>3381</v>
      </c>
      <c r="B1679" s="57" t="s">
        <v>3382</v>
      </c>
      <c r="C1679" s="57" t="s">
        <v>3158</v>
      </c>
      <c r="D1679" s="57" t="s">
        <v>3159</v>
      </c>
    </row>
    <row r="1680" customHeight="1" spans="1:4">
      <c r="A1680" s="5" t="s">
        <v>3383</v>
      </c>
      <c r="B1680" s="57" t="s">
        <v>3384</v>
      </c>
      <c r="C1680" s="57" t="s">
        <v>3158</v>
      </c>
      <c r="D1680" s="57" t="s">
        <v>3159</v>
      </c>
    </row>
    <row r="1681" customHeight="1" spans="1:4">
      <c r="A1681" s="5" t="s">
        <v>3385</v>
      </c>
      <c r="B1681" s="57" t="s">
        <v>3386</v>
      </c>
      <c r="C1681" s="57" t="s">
        <v>3158</v>
      </c>
      <c r="D1681" s="57" t="s">
        <v>3159</v>
      </c>
    </row>
    <row r="1682" customHeight="1" spans="1:4">
      <c r="A1682" s="5" t="s">
        <v>3387</v>
      </c>
      <c r="B1682" s="57" t="s">
        <v>3388</v>
      </c>
      <c r="C1682" s="57" t="s">
        <v>3158</v>
      </c>
      <c r="D1682" s="57" t="s">
        <v>3159</v>
      </c>
    </row>
    <row r="1683" customHeight="1" spans="1:4">
      <c r="A1683" s="5" t="s">
        <v>3389</v>
      </c>
      <c r="B1683" s="57" t="s">
        <v>3390</v>
      </c>
      <c r="C1683" s="57" t="s">
        <v>3158</v>
      </c>
      <c r="D1683" s="57" t="s">
        <v>3159</v>
      </c>
    </row>
    <row r="1684" customHeight="1" spans="1:4">
      <c r="A1684" s="5" t="s">
        <v>3391</v>
      </c>
      <c r="B1684" s="57" t="s">
        <v>3392</v>
      </c>
      <c r="C1684" s="57" t="s">
        <v>3158</v>
      </c>
      <c r="D1684" s="57" t="s">
        <v>3159</v>
      </c>
    </row>
    <row r="1685" customHeight="1" spans="1:4">
      <c r="A1685" s="5" t="s">
        <v>3393</v>
      </c>
      <c r="B1685" s="57" t="s">
        <v>287</v>
      </c>
      <c r="C1685" s="57" t="s">
        <v>3158</v>
      </c>
      <c r="D1685" s="57" t="s">
        <v>3159</v>
      </c>
    </row>
    <row r="1686" customHeight="1" spans="1:4">
      <c r="A1686" s="5" t="s">
        <v>3394</v>
      </c>
      <c r="B1686" s="57" t="s">
        <v>3395</v>
      </c>
      <c r="C1686" s="57" t="s">
        <v>3158</v>
      </c>
      <c r="D1686" s="57" t="s">
        <v>3159</v>
      </c>
    </row>
    <row r="1687" customHeight="1" spans="1:4">
      <c r="A1687" s="5" t="s">
        <v>3396</v>
      </c>
      <c r="B1687" s="57" t="s">
        <v>3397</v>
      </c>
      <c r="C1687" s="57" t="s">
        <v>3158</v>
      </c>
      <c r="D1687" s="57" t="s">
        <v>3159</v>
      </c>
    </row>
    <row r="1688" customHeight="1" spans="1:4">
      <c r="A1688" s="5" t="s">
        <v>3398</v>
      </c>
      <c r="B1688" s="57" t="s">
        <v>3399</v>
      </c>
      <c r="C1688" s="57" t="s">
        <v>3158</v>
      </c>
      <c r="D1688" s="57" t="s">
        <v>3159</v>
      </c>
    </row>
    <row r="1689" customHeight="1" spans="1:4">
      <c r="A1689" s="5" t="s">
        <v>3400</v>
      </c>
      <c r="B1689" s="57" t="s">
        <v>3401</v>
      </c>
      <c r="C1689" s="57" t="s">
        <v>3158</v>
      </c>
      <c r="D1689" s="57" t="s">
        <v>3159</v>
      </c>
    </row>
    <row r="1690" customHeight="1" spans="1:4">
      <c r="A1690" s="5" t="s">
        <v>3402</v>
      </c>
      <c r="B1690" s="57" t="s">
        <v>3403</v>
      </c>
      <c r="C1690" s="57" t="s">
        <v>3158</v>
      </c>
      <c r="D1690" s="57" t="s">
        <v>3159</v>
      </c>
    </row>
    <row r="1691" customHeight="1" spans="1:4">
      <c r="A1691" s="5" t="s">
        <v>3404</v>
      </c>
      <c r="B1691" s="57" t="s">
        <v>3405</v>
      </c>
      <c r="C1691" s="57" t="s">
        <v>3158</v>
      </c>
      <c r="D1691" s="57" t="s">
        <v>3159</v>
      </c>
    </row>
    <row r="1692" customHeight="1" spans="1:4">
      <c r="A1692" s="5" t="s">
        <v>3406</v>
      </c>
      <c r="B1692" s="57" t="s">
        <v>3407</v>
      </c>
      <c r="C1692" s="57" t="s">
        <v>3158</v>
      </c>
      <c r="D1692" s="57" t="s">
        <v>3159</v>
      </c>
    </row>
    <row r="1693" customHeight="1" spans="1:4">
      <c r="A1693" s="5" t="s">
        <v>3408</v>
      </c>
      <c r="B1693" s="57" t="s">
        <v>3409</v>
      </c>
      <c r="C1693" s="57" t="s">
        <v>3158</v>
      </c>
      <c r="D1693" s="57" t="s">
        <v>3159</v>
      </c>
    </row>
    <row r="1694" customHeight="1" spans="1:4">
      <c r="A1694" s="5" t="s">
        <v>3410</v>
      </c>
      <c r="B1694" s="57" t="s">
        <v>3411</v>
      </c>
      <c r="C1694" s="57" t="s">
        <v>3158</v>
      </c>
      <c r="D1694" s="57" t="s">
        <v>3159</v>
      </c>
    </row>
    <row r="1695" customHeight="1" spans="1:4">
      <c r="A1695" s="5" t="s">
        <v>3412</v>
      </c>
      <c r="B1695" s="57" t="s">
        <v>3413</v>
      </c>
      <c r="C1695" s="57" t="s">
        <v>3158</v>
      </c>
      <c r="D1695" s="57" t="s">
        <v>3159</v>
      </c>
    </row>
    <row r="1696" customHeight="1" spans="1:4">
      <c r="A1696" s="5" t="s">
        <v>3414</v>
      </c>
      <c r="B1696" s="57" t="s">
        <v>3415</v>
      </c>
      <c r="C1696" s="57" t="s">
        <v>3158</v>
      </c>
      <c r="D1696" s="57" t="s">
        <v>3159</v>
      </c>
    </row>
    <row r="1697" customHeight="1" spans="1:4">
      <c r="A1697" s="5" t="s">
        <v>3416</v>
      </c>
      <c r="B1697" s="57" t="s">
        <v>3417</v>
      </c>
      <c r="C1697" s="57" t="s">
        <v>3158</v>
      </c>
      <c r="D1697" s="57" t="s">
        <v>3159</v>
      </c>
    </row>
    <row r="1698" customHeight="1" spans="1:4">
      <c r="A1698" s="5" t="s">
        <v>3418</v>
      </c>
      <c r="B1698" s="57" t="s">
        <v>3419</v>
      </c>
      <c r="C1698" s="57" t="s">
        <v>3158</v>
      </c>
      <c r="D1698" s="57" t="s">
        <v>3159</v>
      </c>
    </row>
    <row r="1699" customHeight="1" spans="1:4">
      <c r="A1699" s="5" t="s">
        <v>3420</v>
      </c>
      <c r="B1699" s="57" t="s">
        <v>3421</v>
      </c>
      <c r="C1699" s="57" t="s">
        <v>3158</v>
      </c>
      <c r="D1699" s="57" t="s">
        <v>3159</v>
      </c>
    </row>
    <row r="1700" customHeight="1" spans="1:4">
      <c r="A1700" s="5" t="s">
        <v>3422</v>
      </c>
      <c r="B1700" s="57" t="s">
        <v>3423</v>
      </c>
      <c r="C1700" s="57" t="s">
        <v>3158</v>
      </c>
      <c r="D1700" s="57" t="s">
        <v>3159</v>
      </c>
    </row>
    <row r="1701" customHeight="1" spans="1:4">
      <c r="A1701" s="5" t="s">
        <v>3424</v>
      </c>
      <c r="B1701" s="57" t="s">
        <v>3425</v>
      </c>
      <c r="C1701" s="57" t="s">
        <v>3158</v>
      </c>
      <c r="D1701" s="57" t="s">
        <v>3159</v>
      </c>
    </row>
    <row r="1702" customHeight="1" spans="1:4">
      <c r="A1702" s="5" t="s">
        <v>3426</v>
      </c>
      <c r="B1702" s="57" t="s">
        <v>3427</v>
      </c>
      <c r="C1702" s="57" t="s">
        <v>3158</v>
      </c>
      <c r="D1702" s="57" t="s">
        <v>3159</v>
      </c>
    </row>
    <row r="1703" customHeight="1" spans="1:4">
      <c r="A1703" s="5" t="s">
        <v>3428</v>
      </c>
      <c r="B1703" s="57" t="s">
        <v>3429</v>
      </c>
      <c r="C1703" s="57" t="s">
        <v>3158</v>
      </c>
      <c r="D1703" s="57" t="s">
        <v>3159</v>
      </c>
    </row>
    <row r="1704" customHeight="1" spans="1:4">
      <c r="A1704" s="5" t="s">
        <v>3430</v>
      </c>
      <c r="B1704" s="57" t="s">
        <v>3431</v>
      </c>
      <c r="C1704" s="57" t="s">
        <v>3158</v>
      </c>
      <c r="D1704" s="57" t="s">
        <v>3159</v>
      </c>
    </row>
    <row r="1705" customHeight="1" spans="1:4">
      <c r="A1705" s="5" t="s">
        <v>3432</v>
      </c>
      <c r="B1705" s="57" t="s">
        <v>3433</v>
      </c>
      <c r="C1705" s="57" t="s">
        <v>3158</v>
      </c>
      <c r="D1705" s="57" t="s">
        <v>3159</v>
      </c>
    </row>
    <row r="1706" customHeight="1" spans="1:4">
      <c r="A1706" s="5" t="s">
        <v>3434</v>
      </c>
      <c r="B1706" s="57" t="s">
        <v>3435</v>
      </c>
      <c r="C1706" s="57" t="s">
        <v>3158</v>
      </c>
      <c r="D1706" s="57" t="s">
        <v>3159</v>
      </c>
    </row>
    <row r="1707" customHeight="1" spans="1:4">
      <c r="A1707" s="5" t="s">
        <v>3436</v>
      </c>
      <c r="B1707" s="57" t="s">
        <v>3437</v>
      </c>
      <c r="C1707" s="57" t="s">
        <v>3158</v>
      </c>
      <c r="D1707" s="57" t="s">
        <v>3159</v>
      </c>
    </row>
    <row r="1708" customHeight="1" spans="1:4">
      <c r="A1708" s="5" t="s">
        <v>3438</v>
      </c>
      <c r="B1708" s="57" t="s">
        <v>3439</v>
      </c>
      <c r="C1708" s="57" t="s">
        <v>3158</v>
      </c>
      <c r="D1708" s="57" t="s">
        <v>3159</v>
      </c>
    </row>
    <row r="1709" customHeight="1" spans="1:4">
      <c r="A1709" s="5" t="s">
        <v>3440</v>
      </c>
      <c r="B1709" s="57" t="s">
        <v>3441</v>
      </c>
      <c r="C1709" s="57" t="s">
        <v>3158</v>
      </c>
      <c r="D1709" s="57" t="s">
        <v>3159</v>
      </c>
    </row>
    <row r="1710" customHeight="1" spans="1:4">
      <c r="A1710" s="5" t="s">
        <v>3442</v>
      </c>
      <c r="B1710" s="57" t="s">
        <v>3443</v>
      </c>
      <c r="C1710" s="57" t="s">
        <v>3158</v>
      </c>
      <c r="D1710" s="57" t="s">
        <v>3159</v>
      </c>
    </row>
    <row r="1711" customHeight="1" spans="1:4">
      <c r="A1711" s="5" t="s">
        <v>3444</v>
      </c>
      <c r="B1711" s="57" t="s">
        <v>3445</v>
      </c>
      <c r="C1711" s="57" t="s">
        <v>3158</v>
      </c>
      <c r="D1711" s="57" t="s">
        <v>3159</v>
      </c>
    </row>
    <row r="1712" customHeight="1" spans="1:4">
      <c r="A1712" s="5" t="s">
        <v>3446</v>
      </c>
      <c r="B1712" s="57" t="s">
        <v>3447</v>
      </c>
      <c r="C1712" s="57" t="s">
        <v>3158</v>
      </c>
      <c r="D1712" s="57" t="s">
        <v>3159</v>
      </c>
    </row>
    <row r="1713" customHeight="1" spans="1:4">
      <c r="A1713" s="5" t="s">
        <v>3448</v>
      </c>
      <c r="B1713" s="57" t="s">
        <v>3449</v>
      </c>
      <c r="C1713" s="57" t="s">
        <v>3158</v>
      </c>
      <c r="D1713" s="57" t="s">
        <v>3159</v>
      </c>
    </row>
    <row r="1714" customHeight="1" spans="1:4">
      <c r="A1714" s="5" t="s">
        <v>3450</v>
      </c>
      <c r="B1714" s="24" t="s">
        <v>3451</v>
      </c>
      <c r="C1714" s="59" t="s">
        <v>3158</v>
      </c>
      <c r="D1714" s="59" t="s">
        <v>3159</v>
      </c>
    </row>
    <row r="1715" customHeight="1" spans="1:4">
      <c r="A1715" s="5" t="s">
        <v>3452</v>
      </c>
      <c r="B1715" s="57" t="s">
        <v>3453</v>
      </c>
      <c r="C1715" s="57" t="s">
        <v>3158</v>
      </c>
      <c r="D1715" s="57" t="s">
        <v>3159</v>
      </c>
    </row>
    <row r="1716" customHeight="1" spans="1:4">
      <c r="A1716" s="5" t="s">
        <v>3454</v>
      </c>
      <c r="B1716" s="57" t="s">
        <v>3455</v>
      </c>
      <c r="C1716" s="57" t="s">
        <v>3158</v>
      </c>
      <c r="D1716" s="57" t="s">
        <v>3159</v>
      </c>
    </row>
    <row r="1717" customHeight="1" spans="1:4">
      <c r="A1717" s="5" t="s">
        <v>3456</v>
      </c>
      <c r="B1717" s="57" t="s">
        <v>3457</v>
      </c>
      <c r="C1717" s="57" t="s">
        <v>3158</v>
      </c>
      <c r="D1717" s="57" t="s">
        <v>3159</v>
      </c>
    </row>
    <row r="1718" customHeight="1" spans="1:4">
      <c r="A1718" s="5" t="s">
        <v>3458</v>
      </c>
      <c r="B1718" s="57" t="s">
        <v>3459</v>
      </c>
      <c r="C1718" s="57" t="s">
        <v>3158</v>
      </c>
      <c r="D1718" s="57" t="s">
        <v>3159</v>
      </c>
    </row>
    <row r="1719" customHeight="1" spans="1:4">
      <c r="A1719" s="5" t="s">
        <v>3460</v>
      </c>
      <c r="B1719" s="24" t="s">
        <v>3461</v>
      </c>
      <c r="C1719" s="59" t="s">
        <v>3158</v>
      </c>
      <c r="D1719" s="59" t="s">
        <v>3159</v>
      </c>
    </row>
    <row r="1720" customHeight="1" spans="1:4">
      <c r="A1720" s="5" t="s">
        <v>3462</v>
      </c>
      <c r="B1720" s="57" t="s">
        <v>3463</v>
      </c>
      <c r="C1720" s="57" t="s">
        <v>3158</v>
      </c>
      <c r="D1720" s="57" t="s">
        <v>3159</v>
      </c>
    </row>
    <row r="1721" customHeight="1" spans="1:4">
      <c r="A1721" s="5" t="s">
        <v>3464</v>
      </c>
      <c r="B1721" s="24" t="s">
        <v>3465</v>
      </c>
      <c r="C1721" s="59" t="s">
        <v>3158</v>
      </c>
      <c r="D1721" s="59" t="s">
        <v>3159</v>
      </c>
    </row>
    <row r="1722" customHeight="1" spans="1:4">
      <c r="A1722" s="5" t="s">
        <v>3466</v>
      </c>
      <c r="B1722" s="57" t="s">
        <v>3467</v>
      </c>
      <c r="C1722" s="57" t="s">
        <v>3158</v>
      </c>
      <c r="D1722" s="57" t="s">
        <v>3159</v>
      </c>
    </row>
    <row r="1723" customHeight="1" spans="1:4">
      <c r="A1723" s="5" t="s">
        <v>3468</v>
      </c>
      <c r="B1723" s="57" t="s">
        <v>3469</v>
      </c>
      <c r="C1723" s="57" t="s">
        <v>3158</v>
      </c>
      <c r="D1723" s="57" t="s">
        <v>3159</v>
      </c>
    </row>
    <row r="1724" customHeight="1" spans="1:4">
      <c r="A1724" s="5" t="s">
        <v>3470</v>
      </c>
      <c r="B1724" s="57" t="s">
        <v>3471</v>
      </c>
      <c r="C1724" s="57" t="s">
        <v>3158</v>
      </c>
      <c r="D1724" s="57" t="s">
        <v>3159</v>
      </c>
    </row>
    <row r="1725" customHeight="1" spans="1:4">
      <c r="A1725" s="5" t="s">
        <v>3472</v>
      </c>
      <c r="B1725" s="57" t="s">
        <v>3473</v>
      </c>
      <c r="C1725" s="57" t="s">
        <v>3158</v>
      </c>
      <c r="D1725" s="57" t="s">
        <v>3159</v>
      </c>
    </row>
    <row r="1726" customHeight="1" spans="1:4">
      <c r="A1726" s="5" t="s">
        <v>3474</v>
      </c>
      <c r="B1726" s="57" t="s">
        <v>3475</v>
      </c>
      <c r="C1726" s="57" t="s">
        <v>3158</v>
      </c>
      <c r="D1726" s="57" t="s">
        <v>3159</v>
      </c>
    </row>
    <row r="1727" customHeight="1" spans="1:4">
      <c r="A1727" s="5" t="s">
        <v>3476</v>
      </c>
      <c r="B1727" s="24" t="s">
        <v>3477</v>
      </c>
      <c r="C1727" s="59" t="s">
        <v>3158</v>
      </c>
      <c r="D1727" s="59" t="s">
        <v>3159</v>
      </c>
    </row>
    <row r="1728" customHeight="1" spans="1:4">
      <c r="A1728" s="5" t="s">
        <v>3478</v>
      </c>
      <c r="B1728" s="57" t="s">
        <v>3479</v>
      </c>
      <c r="C1728" s="57" t="s">
        <v>3158</v>
      </c>
      <c r="D1728" s="57" t="s">
        <v>3159</v>
      </c>
    </row>
    <row r="1729" customHeight="1" spans="1:4">
      <c r="A1729" s="5" t="s">
        <v>3480</v>
      </c>
      <c r="B1729" s="57" t="s">
        <v>3481</v>
      </c>
      <c r="C1729" s="57" t="s">
        <v>3158</v>
      </c>
      <c r="D1729" s="57" t="s">
        <v>3159</v>
      </c>
    </row>
    <row r="1730" customHeight="1" spans="1:4">
      <c r="A1730" s="5" t="s">
        <v>3482</v>
      </c>
      <c r="B1730" s="57" t="s">
        <v>3483</v>
      </c>
      <c r="C1730" s="57" t="s">
        <v>3158</v>
      </c>
      <c r="D1730" s="57" t="s">
        <v>3159</v>
      </c>
    </row>
    <row r="1731" customHeight="1" spans="1:4">
      <c r="A1731" s="5" t="s">
        <v>3484</v>
      </c>
      <c r="B1731" s="57" t="s">
        <v>3485</v>
      </c>
      <c r="C1731" s="57" t="s">
        <v>3158</v>
      </c>
      <c r="D1731" s="57" t="s">
        <v>3159</v>
      </c>
    </row>
    <row r="1732" customHeight="1" spans="1:4">
      <c r="A1732" s="5" t="s">
        <v>3486</v>
      </c>
      <c r="B1732" s="57" t="s">
        <v>3487</v>
      </c>
      <c r="C1732" s="57" t="s">
        <v>3158</v>
      </c>
      <c r="D1732" s="57" t="s">
        <v>3159</v>
      </c>
    </row>
    <row r="1733" customHeight="1" spans="1:4">
      <c r="A1733" s="5" t="s">
        <v>3488</v>
      </c>
      <c r="B1733" s="57" t="s">
        <v>3489</v>
      </c>
      <c r="C1733" s="57" t="s">
        <v>3158</v>
      </c>
      <c r="D1733" s="57" t="s">
        <v>3159</v>
      </c>
    </row>
    <row r="1734" customHeight="1" spans="1:4">
      <c r="A1734" s="5" t="s">
        <v>3490</v>
      </c>
      <c r="B1734" s="57" t="s">
        <v>3491</v>
      </c>
      <c r="C1734" s="57" t="s">
        <v>3158</v>
      </c>
      <c r="D1734" s="57" t="s">
        <v>3159</v>
      </c>
    </row>
    <row r="1735" customHeight="1" spans="1:4">
      <c r="A1735" s="5" t="s">
        <v>3492</v>
      </c>
      <c r="B1735" s="57" t="s">
        <v>3493</v>
      </c>
      <c r="C1735" s="57" t="s">
        <v>3158</v>
      </c>
      <c r="D1735" s="57" t="s">
        <v>3159</v>
      </c>
    </row>
    <row r="1736" customHeight="1" spans="1:4">
      <c r="A1736" s="5" t="s">
        <v>3494</v>
      </c>
      <c r="B1736" s="57" t="s">
        <v>3495</v>
      </c>
      <c r="C1736" s="57" t="s">
        <v>3158</v>
      </c>
      <c r="D1736" s="57" t="s">
        <v>3159</v>
      </c>
    </row>
    <row r="1737" customHeight="1" spans="1:4">
      <c r="A1737" s="5" t="s">
        <v>3496</v>
      </c>
      <c r="B1737" s="57" t="s">
        <v>3497</v>
      </c>
      <c r="C1737" s="57" t="s">
        <v>3158</v>
      </c>
      <c r="D1737" s="57" t="s">
        <v>3159</v>
      </c>
    </row>
    <row r="1738" customHeight="1" spans="1:4">
      <c r="A1738" s="5" t="s">
        <v>3498</v>
      </c>
      <c r="B1738" s="57" t="s">
        <v>3499</v>
      </c>
      <c r="C1738" s="57" t="s">
        <v>3158</v>
      </c>
      <c r="D1738" s="57" t="s">
        <v>3159</v>
      </c>
    </row>
    <row r="1739" customHeight="1" spans="1:4">
      <c r="A1739" s="5" t="s">
        <v>3500</v>
      </c>
      <c r="B1739" s="57" t="s">
        <v>3501</v>
      </c>
      <c r="C1739" s="57" t="s">
        <v>3158</v>
      </c>
      <c r="D1739" s="57" t="s">
        <v>3159</v>
      </c>
    </row>
    <row r="1740" customHeight="1" spans="1:4">
      <c r="A1740" s="5" t="s">
        <v>3502</v>
      </c>
      <c r="B1740" s="57" t="s">
        <v>3503</v>
      </c>
      <c r="C1740" s="57" t="s">
        <v>3158</v>
      </c>
      <c r="D1740" s="57" t="s">
        <v>3159</v>
      </c>
    </row>
    <row r="1741" customHeight="1" spans="1:4">
      <c r="A1741" s="5" t="s">
        <v>3504</v>
      </c>
      <c r="B1741" s="57" t="s">
        <v>3505</v>
      </c>
      <c r="C1741" s="57" t="s">
        <v>3158</v>
      </c>
      <c r="D1741" s="57" t="s">
        <v>3159</v>
      </c>
    </row>
    <row r="1742" customHeight="1" spans="1:4">
      <c r="A1742" s="5" t="s">
        <v>3506</v>
      </c>
      <c r="B1742" s="57" t="s">
        <v>3507</v>
      </c>
      <c r="C1742" s="57" t="s">
        <v>3158</v>
      </c>
      <c r="D1742" s="57" t="s">
        <v>3159</v>
      </c>
    </row>
    <row r="1743" customHeight="1" spans="1:4">
      <c r="A1743" s="5" t="s">
        <v>3508</v>
      </c>
      <c r="B1743" s="57" t="s">
        <v>3509</v>
      </c>
      <c r="C1743" s="57" t="s">
        <v>3158</v>
      </c>
      <c r="D1743" s="57" t="s">
        <v>3159</v>
      </c>
    </row>
    <row r="1744" customHeight="1" spans="1:4">
      <c r="A1744" s="5" t="s">
        <v>3510</v>
      </c>
      <c r="B1744" s="57" t="s">
        <v>3511</v>
      </c>
      <c r="C1744" s="57" t="s">
        <v>3158</v>
      </c>
      <c r="D1744" s="57" t="s">
        <v>3159</v>
      </c>
    </row>
    <row r="1745" customHeight="1" spans="1:4">
      <c r="A1745" s="5" t="s">
        <v>3512</v>
      </c>
      <c r="B1745" s="57" t="s">
        <v>3511</v>
      </c>
      <c r="C1745" s="57" t="s">
        <v>3158</v>
      </c>
      <c r="D1745" s="57" t="s">
        <v>3159</v>
      </c>
    </row>
    <row r="1746" customHeight="1" spans="1:4">
      <c r="A1746" s="5" t="s">
        <v>3513</v>
      </c>
      <c r="B1746" s="57" t="s">
        <v>3514</v>
      </c>
      <c r="C1746" s="57" t="s">
        <v>3158</v>
      </c>
      <c r="D1746" s="57" t="s">
        <v>3159</v>
      </c>
    </row>
    <row r="1747" customHeight="1" spans="1:4">
      <c r="A1747" s="5" t="s">
        <v>3515</v>
      </c>
      <c r="B1747" s="57" t="s">
        <v>3516</v>
      </c>
      <c r="C1747" s="57" t="s">
        <v>3158</v>
      </c>
      <c r="D1747" s="57" t="s">
        <v>3159</v>
      </c>
    </row>
    <row r="1748" customHeight="1" spans="1:4">
      <c r="A1748" s="5" t="s">
        <v>3517</v>
      </c>
      <c r="B1748" s="57" t="s">
        <v>3518</v>
      </c>
      <c r="C1748" s="57" t="s">
        <v>3158</v>
      </c>
      <c r="D1748" s="57" t="s">
        <v>3159</v>
      </c>
    </row>
    <row r="1749" customHeight="1" spans="1:4">
      <c r="A1749" s="5" t="s">
        <v>3519</v>
      </c>
      <c r="B1749" s="57" t="s">
        <v>3520</v>
      </c>
      <c r="C1749" s="57" t="s">
        <v>3158</v>
      </c>
      <c r="D1749" s="57" t="s">
        <v>3159</v>
      </c>
    </row>
    <row r="1750" customHeight="1" spans="1:4">
      <c r="A1750" s="5" t="s">
        <v>3521</v>
      </c>
      <c r="B1750" s="57" t="s">
        <v>3522</v>
      </c>
      <c r="C1750" s="57" t="s">
        <v>3158</v>
      </c>
      <c r="D1750" s="57" t="s">
        <v>3159</v>
      </c>
    </row>
    <row r="1751" customHeight="1" spans="1:4">
      <c r="A1751" s="5" t="s">
        <v>3523</v>
      </c>
      <c r="B1751" s="57" t="s">
        <v>3524</v>
      </c>
      <c r="C1751" s="57" t="s">
        <v>3158</v>
      </c>
      <c r="D1751" s="57" t="s">
        <v>3159</v>
      </c>
    </row>
    <row r="1752" customHeight="1" spans="1:4">
      <c r="A1752" s="5" t="s">
        <v>3525</v>
      </c>
      <c r="B1752" s="57" t="s">
        <v>3526</v>
      </c>
      <c r="C1752" s="57" t="s">
        <v>3158</v>
      </c>
      <c r="D1752" s="57" t="s">
        <v>3159</v>
      </c>
    </row>
    <row r="1753" customHeight="1" spans="1:4">
      <c r="A1753" s="5" t="s">
        <v>3527</v>
      </c>
      <c r="B1753" s="57" t="s">
        <v>3528</v>
      </c>
      <c r="C1753" s="57" t="s">
        <v>3158</v>
      </c>
      <c r="D1753" s="57" t="s">
        <v>3159</v>
      </c>
    </row>
    <row r="1754" customHeight="1" spans="1:4">
      <c r="A1754" s="5" t="s">
        <v>3529</v>
      </c>
      <c r="B1754" s="57" t="s">
        <v>3530</v>
      </c>
      <c r="C1754" s="57" t="s">
        <v>3158</v>
      </c>
      <c r="D1754" s="57" t="s">
        <v>3159</v>
      </c>
    </row>
    <row r="1755" customHeight="1" spans="1:4">
      <c r="A1755" s="5" t="s">
        <v>3531</v>
      </c>
      <c r="B1755" s="57" t="s">
        <v>3532</v>
      </c>
      <c r="C1755" s="57" t="s">
        <v>3158</v>
      </c>
      <c r="D1755" s="57" t="s">
        <v>3159</v>
      </c>
    </row>
    <row r="1756" customHeight="1" spans="1:4">
      <c r="A1756" s="5" t="s">
        <v>3533</v>
      </c>
      <c r="B1756" s="57" t="s">
        <v>3534</v>
      </c>
      <c r="C1756" s="57" t="s">
        <v>3158</v>
      </c>
      <c r="D1756" s="57" t="s">
        <v>3159</v>
      </c>
    </row>
    <row r="1757" customHeight="1" spans="1:4">
      <c r="A1757" s="5" t="s">
        <v>3535</v>
      </c>
      <c r="B1757" s="57" t="s">
        <v>3536</v>
      </c>
      <c r="C1757" s="57" t="s">
        <v>3158</v>
      </c>
      <c r="D1757" s="57" t="s">
        <v>3159</v>
      </c>
    </row>
    <row r="1758" customHeight="1" spans="1:4">
      <c r="A1758" s="5" t="s">
        <v>3537</v>
      </c>
      <c r="B1758" s="57" t="s">
        <v>3538</v>
      </c>
      <c r="C1758" s="57" t="s">
        <v>3158</v>
      </c>
      <c r="D1758" s="57" t="s">
        <v>3159</v>
      </c>
    </row>
    <row r="1759" customHeight="1" spans="1:4">
      <c r="A1759" s="5" t="s">
        <v>3539</v>
      </c>
      <c r="B1759" s="57" t="s">
        <v>3540</v>
      </c>
      <c r="C1759" s="57" t="s">
        <v>3158</v>
      </c>
      <c r="D1759" s="57" t="s">
        <v>3159</v>
      </c>
    </row>
    <row r="1760" customHeight="1" spans="1:4">
      <c r="A1760" s="5" t="s">
        <v>3541</v>
      </c>
      <c r="B1760" s="57" t="s">
        <v>3542</v>
      </c>
      <c r="C1760" s="57" t="s">
        <v>3158</v>
      </c>
      <c r="D1760" s="57" t="s">
        <v>3159</v>
      </c>
    </row>
    <row r="1761" customHeight="1" spans="1:4">
      <c r="A1761" s="5" t="s">
        <v>3543</v>
      </c>
      <c r="B1761" s="57" t="s">
        <v>3544</v>
      </c>
      <c r="C1761" s="57" t="s">
        <v>3158</v>
      </c>
      <c r="D1761" s="57" t="s">
        <v>3159</v>
      </c>
    </row>
    <row r="1762" customHeight="1" spans="1:4">
      <c r="A1762" s="5" t="s">
        <v>3545</v>
      </c>
      <c r="B1762" s="57" t="s">
        <v>3546</v>
      </c>
      <c r="C1762" s="57" t="s">
        <v>3158</v>
      </c>
      <c r="D1762" s="57" t="s">
        <v>3159</v>
      </c>
    </row>
    <row r="1763" customHeight="1" spans="1:4">
      <c r="A1763" s="5" t="s">
        <v>3547</v>
      </c>
      <c r="B1763" s="24" t="s">
        <v>3548</v>
      </c>
      <c r="C1763" s="59" t="s">
        <v>3158</v>
      </c>
      <c r="D1763" s="59" t="s">
        <v>3159</v>
      </c>
    </row>
    <row r="1764" customHeight="1" spans="1:4">
      <c r="A1764" s="5" t="s">
        <v>3549</v>
      </c>
      <c r="B1764" s="57" t="s">
        <v>3550</v>
      </c>
      <c r="C1764" s="57" t="s">
        <v>3158</v>
      </c>
      <c r="D1764" s="57" t="s">
        <v>3159</v>
      </c>
    </row>
    <row r="1765" customHeight="1" spans="1:4">
      <c r="A1765" s="5" t="s">
        <v>3551</v>
      </c>
      <c r="B1765" s="57" t="s">
        <v>3552</v>
      </c>
      <c r="C1765" s="57" t="s">
        <v>3158</v>
      </c>
      <c r="D1765" s="57" t="s">
        <v>3159</v>
      </c>
    </row>
    <row r="1766" customHeight="1" spans="1:4">
      <c r="A1766" s="5" t="s">
        <v>3553</v>
      </c>
      <c r="B1766" s="57" t="s">
        <v>3554</v>
      </c>
      <c r="C1766" s="57" t="s">
        <v>3158</v>
      </c>
      <c r="D1766" s="57" t="s">
        <v>3159</v>
      </c>
    </row>
    <row r="1767" customHeight="1" spans="1:4">
      <c r="A1767" s="5" t="s">
        <v>3555</v>
      </c>
      <c r="B1767" s="57" t="s">
        <v>3556</v>
      </c>
      <c r="C1767" s="57" t="s">
        <v>3158</v>
      </c>
      <c r="D1767" s="57" t="s">
        <v>3159</v>
      </c>
    </row>
    <row r="1768" customHeight="1" spans="1:4">
      <c r="A1768" s="5" t="s">
        <v>3557</v>
      </c>
      <c r="B1768" s="57" t="s">
        <v>3558</v>
      </c>
      <c r="C1768" s="57" t="s">
        <v>3158</v>
      </c>
      <c r="D1768" s="57" t="s">
        <v>3159</v>
      </c>
    </row>
    <row r="1769" customHeight="1" spans="1:4">
      <c r="A1769" s="5" t="s">
        <v>3559</v>
      </c>
      <c r="B1769" s="57" t="s">
        <v>3560</v>
      </c>
      <c r="C1769" s="57" t="s">
        <v>3158</v>
      </c>
      <c r="D1769" s="57" t="s">
        <v>3159</v>
      </c>
    </row>
    <row r="1770" customHeight="1" spans="1:4">
      <c r="A1770" s="5" t="s">
        <v>3561</v>
      </c>
      <c r="B1770" s="57" t="s">
        <v>3562</v>
      </c>
      <c r="C1770" s="57" t="s">
        <v>3158</v>
      </c>
      <c r="D1770" s="57" t="s">
        <v>3159</v>
      </c>
    </row>
    <row r="1771" customHeight="1" spans="1:4">
      <c r="A1771" s="5" t="s">
        <v>3563</v>
      </c>
      <c r="B1771" s="57" t="s">
        <v>3564</v>
      </c>
      <c r="C1771" s="57" t="s">
        <v>3158</v>
      </c>
      <c r="D1771" s="57" t="s">
        <v>3159</v>
      </c>
    </row>
    <row r="1772" customHeight="1" spans="1:4">
      <c r="A1772" s="5" t="s">
        <v>3565</v>
      </c>
      <c r="B1772" s="57" t="s">
        <v>3566</v>
      </c>
      <c r="C1772" s="57" t="s">
        <v>3158</v>
      </c>
      <c r="D1772" s="57" t="s">
        <v>3159</v>
      </c>
    </row>
    <row r="1773" customHeight="1" spans="1:4">
      <c r="A1773" s="5" t="s">
        <v>3567</v>
      </c>
      <c r="B1773" s="57" t="s">
        <v>3568</v>
      </c>
      <c r="C1773" s="57" t="s">
        <v>3158</v>
      </c>
      <c r="D1773" s="57" t="s">
        <v>3159</v>
      </c>
    </row>
    <row r="1774" customHeight="1" spans="1:4">
      <c r="A1774" s="5" t="s">
        <v>3569</v>
      </c>
      <c r="B1774" s="57" t="s">
        <v>3570</v>
      </c>
      <c r="C1774" s="57" t="s">
        <v>3158</v>
      </c>
      <c r="D1774" s="57" t="s">
        <v>3159</v>
      </c>
    </row>
    <row r="1775" customHeight="1" spans="1:4">
      <c r="A1775" s="5" t="s">
        <v>3571</v>
      </c>
      <c r="B1775" s="24" t="s">
        <v>3572</v>
      </c>
      <c r="C1775" s="59" t="s">
        <v>3158</v>
      </c>
      <c r="D1775" s="59" t="s">
        <v>3159</v>
      </c>
    </row>
    <row r="1776" customHeight="1" spans="1:4">
      <c r="A1776" s="5" t="s">
        <v>3573</v>
      </c>
      <c r="B1776" s="57" t="s">
        <v>3574</v>
      </c>
      <c r="C1776" s="57" t="s">
        <v>3158</v>
      </c>
      <c r="D1776" s="57" t="s">
        <v>3159</v>
      </c>
    </row>
    <row r="1777" customHeight="1" spans="1:4">
      <c r="A1777" s="5" t="s">
        <v>3575</v>
      </c>
      <c r="B1777" s="24" t="s">
        <v>3576</v>
      </c>
      <c r="C1777" s="59" t="s">
        <v>3158</v>
      </c>
      <c r="D1777" s="59" t="s">
        <v>3159</v>
      </c>
    </row>
    <row r="1778" customHeight="1" spans="1:4">
      <c r="A1778" s="5" t="s">
        <v>3577</v>
      </c>
      <c r="B1778" s="57" t="s">
        <v>3578</v>
      </c>
      <c r="C1778" s="57" t="s">
        <v>3158</v>
      </c>
      <c r="D1778" s="57" t="s">
        <v>3159</v>
      </c>
    </row>
    <row r="1779" customHeight="1" spans="1:4">
      <c r="A1779" s="5" t="s">
        <v>3579</v>
      </c>
      <c r="B1779" s="57" t="s">
        <v>3580</v>
      </c>
      <c r="C1779" s="57" t="s">
        <v>3158</v>
      </c>
      <c r="D1779" s="57" t="s">
        <v>3159</v>
      </c>
    </row>
    <row r="1780" customHeight="1" spans="1:4">
      <c r="A1780" s="5" t="s">
        <v>3581</v>
      </c>
      <c r="B1780" s="57" t="s">
        <v>3582</v>
      </c>
      <c r="C1780" s="57" t="s">
        <v>3158</v>
      </c>
      <c r="D1780" s="57" t="s">
        <v>3159</v>
      </c>
    </row>
    <row r="1781" customHeight="1" spans="1:4">
      <c r="A1781" s="5" t="s">
        <v>3583</v>
      </c>
      <c r="B1781" s="57" t="s">
        <v>3584</v>
      </c>
      <c r="C1781" s="57" t="s">
        <v>3158</v>
      </c>
      <c r="D1781" s="57" t="s">
        <v>3159</v>
      </c>
    </row>
    <row r="1782" customHeight="1" spans="1:4">
      <c r="A1782" s="5" t="s">
        <v>3585</v>
      </c>
      <c r="B1782" s="57" t="s">
        <v>3586</v>
      </c>
      <c r="C1782" s="57" t="s">
        <v>3158</v>
      </c>
      <c r="D1782" s="57" t="s">
        <v>3159</v>
      </c>
    </row>
    <row r="1783" customHeight="1" spans="1:4">
      <c r="A1783" s="5" t="s">
        <v>3587</v>
      </c>
      <c r="B1783" s="57" t="s">
        <v>3588</v>
      </c>
      <c r="C1783" s="57" t="s">
        <v>3158</v>
      </c>
      <c r="D1783" s="57" t="s">
        <v>3159</v>
      </c>
    </row>
    <row r="1784" customHeight="1" spans="1:4">
      <c r="A1784" s="5" t="s">
        <v>3589</v>
      </c>
      <c r="B1784" s="24" t="s">
        <v>3590</v>
      </c>
      <c r="C1784" s="59" t="s">
        <v>3158</v>
      </c>
      <c r="D1784" s="59" t="s">
        <v>3159</v>
      </c>
    </row>
    <row r="1785" customHeight="1" spans="1:4">
      <c r="A1785" s="5" t="s">
        <v>3591</v>
      </c>
      <c r="B1785" s="57" t="s">
        <v>3592</v>
      </c>
      <c r="C1785" s="57" t="s">
        <v>3158</v>
      </c>
      <c r="D1785" s="57" t="s">
        <v>3159</v>
      </c>
    </row>
    <row r="1786" customHeight="1" spans="1:4">
      <c r="A1786" s="5" t="s">
        <v>3593</v>
      </c>
      <c r="B1786" s="57" t="s">
        <v>3594</v>
      </c>
      <c r="C1786" s="57" t="s">
        <v>3158</v>
      </c>
      <c r="D1786" s="57" t="s">
        <v>3159</v>
      </c>
    </row>
    <row r="1787" customHeight="1" spans="1:4">
      <c r="A1787" s="5" t="s">
        <v>3595</v>
      </c>
      <c r="B1787" s="57" t="s">
        <v>3596</v>
      </c>
      <c r="C1787" s="57" t="s">
        <v>3158</v>
      </c>
      <c r="D1787" s="57" t="s">
        <v>3159</v>
      </c>
    </row>
    <row r="1788" customHeight="1" spans="1:4">
      <c r="A1788" s="5" t="s">
        <v>3597</v>
      </c>
      <c r="B1788" s="57" t="s">
        <v>3598</v>
      </c>
      <c r="C1788" s="57" t="s">
        <v>3158</v>
      </c>
      <c r="D1788" s="57" t="s">
        <v>3159</v>
      </c>
    </row>
    <row r="1789" customHeight="1" spans="1:4">
      <c r="A1789" s="5" t="s">
        <v>3599</v>
      </c>
      <c r="B1789" s="57" t="s">
        <v>3600</v>
      </c>
      <c r="C1789" s="57" t="s">
        <v>3158</v>
      </c>
      <c r="D1789" s="57" t="s">
        <v>3159</v>
      </c>
    </row>
    <row r="1790" customHeight="1" spans="1:4">
      <c r="A1790" s="5" t="s">
        <v>3601</v>
      </c>
      <c r="B1790" s="24" t="s">
        <v>3602</v>
      </c>
      <c r="C1790" s="59" t="s">
        <v>3158</v>
      </c>
      <c r="D1790" s="59" t="s">
        <v>3159</v>
      </c>
    </row>
    <row r="1791" customHeight="1" spans="1:4">
      <c r="A1791" s="5" t="s">
        <v>3603</v>
      </c>
      <c r="B1791" s="57" t="s">
        <v>3604</v>
      </c>
      <c r="C1791" s="57" t="s">
        <v>3158</v>
      </c>
      <c r="D1791" s="57" t="s">
        <v>3159</v>
      </c>
    </row>
    <row r="1792" customHeight="1" spans="1:4">
      <c r="A1792" s="5" t="s">
        <v>3605</v>
      </c>
      <c r="B1792" s="57" t="s">
        <v>3606</v>
      </c>
      <c r="C1792" s="57" t="s">
        <v>3158</v>
      </c>
      <c r="D1792" s="57" t="s">
        <v>3159</v>
      </c>
    </row>
    <row r="1793" customHeight="1" spans="1:4">
      <c r="A1793" s="5" t="s">
        <v>3607</v>
      </c>
      <c r="B1793" s="57" t="s">
        <v>3608</v>
      </c>
      <c r="C1793" s="57" t="s">
        <v>3158</v>
      </c>
      <c r="D1793" s="57" t="s">
        <v>3159</v>
      </c>
    </row>
    <row r="1794" customHeight="1" spans="1:4">
      <c r="A1794" s="5" t="s">
        <v>3609</v>
      </c>
      <c r="B1794" s="57" t="s">
        <v>3610</v>
      </c>
      <c r="C1794" s="57" t="s">
        <v>3158</v>
      </c>
      <c r="D1794" s="57" t="s">
        <v>3159</v>
      </c>
    </row>
    <row r="1795" customHeight="1" spans="1:4">
      <c r="A1795" s="5" t="s">
        <v>3611</v>
      </c>
      <c r="B1795" s="24" t="s">
        <v>3612</v>
      </c>
      <c r="C1795" s="59" t="s">
        <v>3158</v>
      </c>
      <c r="D1795" s="59" t="s">
        <v>3159</v>
      </c>
    </row>
    <row r="1796" customHeight="1" spans="1:4">
      <c r="A1796" s="5" t="s">
        <v>3613</v>
      </c>
      <c r="B1796" s="24" t="s">
        <v>3614</v>
      </c>
      <c r="C1796" s="59" t="s">
        <v>3158</v>
      </c>
      <c r="D1796" s="59" t="s">
        <v>3159</v>
      </c>
    </row>
    <row r="1797" customHeight="1" spans="1:4">
      <c r="A1797" s="5" t="s">
        <v>3615</v>
      </c>
      <c r="B1797" s="24" t="s">
        <v>3616</v>
      </c>
      <c r="C1797" s="59" t="s">
        <v>3158</v>
      </c>
      <c r="D1797" s="59" t="s">
        <v>3159</v>
      </c>
    </row>
    <row r="1798" customHeight="1" spans="1:4">
      <c r="A1798" s="5" t="s">
        <v>3617</v>
      </c>
      <c r="B1798" s="24" t="s">
        <v>3618</v>
      </c>
      <c r="C1798" s="59" t="s">
        <v>3158</v>
      </c>
      <c r="D1798" s="59" t="s">
        <v>3159</v>
      </c>
    </row>
    <row r="1799" customHeight="1" spans="1:4">
      <c r="A1799" s="5" t="s">
        <v>3619</v>
      </c>
      <c r="B1799" s="24" t="s">
        <v>3620</v>
      </c>
      <c r="C1799" s="59" t="s">
        <v>3158</v>
      </c>
      <c r="D1799" s="59" t="s">
        <v>3159</v>
      </c>
    </row>
    <row r="1800" customHeight="1" spans="1:4">
      <c r="A1800" s="5" t="s">
        <v>3621</v>
      </c>
      <c r="B1800" s="24" t="s">
        <v>3622</v>
      </c>
      <c r="C1800" s="59" t="s">
        <v>3158</v>
      </c>
      <c r="D1800" s="59" t="s">
        <v>3159</v>
      </c>
    </row>
    <row r="1801" customHeight="1" spans="1:4">
      <c r="A1801" s="5" t="s">
        <v>3623</v>
      </c>
      <c r="B1801" s="24" t="s">
        <v>3624</v>
      </c>
      <c r="C1801" s="59" t="s">
        <v>3158</v>
      </c>
      <c r="D1801" s="59" t="s">
        <v>3159</v>
      </c>
    </row>
    <row r="1802" customHeight="1" spans="1:4">
      <c r="A1802" s="5" t="s">
        <v>3625</v>
      </c>
      <c r="B1802" s="57" t="s">
        <v>3626</v>
      </c>
      <c r="C1802" s="57" t="s">
        <v>3158</v>
      </c>
      <c r="D1802" s="57" t="s">
        <v>3159</v>
      </c>
    </row>
    <row r="1803" customHeight="1" spans="1:4">
      <c r="A1803" s="5" t="s">
        <v>3627</v>
      </c>
      <c r="B1803" s="24" t="s">
        <v>3628</v>
      </c>
      <c r="C1803" s="59" t="s">
        <v>3158</v>
      </c>
      <c r="D1803" s="59" t="s">
        <v>3159</v>
      </c>
    </row>
    <row r="1804" customHeight="1" spans="1:4">
      <c r="A1804" s="5" t="s">
        <v>3629</v>
      </c>
      <c r="B1804" s="57" t="s">
        <v>3630</v>
      </c>
      <c r="C1804" s="57" t="s">
        <v>3158</v>
      </c>
      <c r="D1804" s="57" t="s">
        <v>3159</v>
      </c>
    </row>
    <row r="1805" customHeight="1" spans="1:4">
      <c r="A1805" s="5" t="s">
        <v>3631</v>
      </c>
      <c r="B1805" s="57" t="s">
        <v>3632</v>
      </c>
      <c r="C1805" s="57" t="s">
        <v>3158</v>
      </c>
      <c r="D1805" s="57" t="s">
        <v>3159</v>
      </c>
    </row>
    <row r="1806" customHeight="1" spans="1:4">
      <c r="A1806" s="5" t="s">
        <v>3633</v>
      </c>
      <c r="B1806" s="59" t="s">
        <v>3634</v>
      </c>
      <c r="C1806" s="59" t="s">
        <v>3635</v>
      </c>
      <c r="D1806" s="59" t="s">
        <v>3159</v>
      </c>
    </row>
    <row r="1807" customHeight="1" spans="1:4">
      <c r="A1807" s="5" t="s">
        <v>3636</v>
      </c>
      <c r="B1807" s="57" t="s">
        <v>3637</v>
      </c>
      <c r="C1807" s="57" t="s">
        <v>3635</v>
      </c>
      <c r="D1807" s="57" t="s">
        <v>3159</v>
      </c>
    </row>
    <row r="1808" customHeight="1" spans="1:4">
      <c r="A1808" s="5" t="s">
        <v>3638</v>
      </c>
      <c r="B1808" s="57" t="s">
        <v>3639</v>
      </c>
      <c r="C1808" s="57" t="s">
        <v>3635</v>
      </c>
      <c r="D1808" s="57" t="s">
        <v>3159</v>
      </c>
    </row>
    <row r="1809" customHeight="1" spans="1:4">
      <c r="A1809" s="5" t="s">
        <v>3640</v>
      </c>
      <c r="B1809" s="57" t="s">
        <v>3641</v>
      </c>
      <c r="C1809" s="57" t="s">
        <v>3635</v>
      </c>
      <c r="D1809" s="57" t="s">
        <v>3159</v>
      </c>
    </row>
    <row r="1810" customHeight="1" spans="1:4">
      <c r="A1810" s="5" t="s">
        <v>3642</v>
      </c>
      <c r="B1810" s="59" t="s">
        <v>3643</v>
      </c>
      <c r="C1810" s="59" t="s">
        <v>3635</v>
      </c>
      <c r="D1810" s="59" t="s">
        <v>3159</v>
      </c>
    </row>
    <row r="1811" customHeight="1" spans="1:4">
      <c r="A1811" s="5" t="s">
        <v>3644</v>
      </c>
      <c r="B1811" s="24" t="s">
        <v>3645</v>
      </c>
      <c r="C1811" s="59" t="s">
        <v>3635</v>
      </c>
      <c r="D1811" s="59" t="s">
        <v>3159</v>
      </c>
    </row>
    <row r="1812" customHeight="1" spans="1:4">
      <c r="A1812" s="5" t="s">
        <v>3646</v>
      </c>
      <c r="B1812" s="24" t="s">
        <v>3647</v>
      </c>
      <c r="C1812" s="59" t="s">
        <v>3635</v>
      </c>
      <c r="D1812" s="59" t="s">
        <v>3159</v>
      </c>
    </row>
    <row r="1813" customHeight="1" spans="1:4">
      <c r="A1813" s="5" t="s">
        <v>3648</v>
      </c>
      <c r="B1813" s="24" t="s">
        <v>1993</v>
      </c>
      <c r="C1813" s="59" t="s">
        <v>3635</v>
      </c>
      <c r="D1813" s="59" t="s">
        <v>3159</v>
      </c>
    </row>
    <row r="1814" customHeight="1" spans="1:4">
      <c r="A1814" s="5" t="s">
        <v>3649</v>
      </c>
      <c r="B1814" s="24" t="s">
        <v>3650</v>
      </c>
      <c r="C1814" s="59" t="s">
        <v>3635</v>
      </c>
      <c r="D1814" s="59" t="s">
        <v>3159</v>
      </c>
    </row>
    <row r="1815" customHeight="1" spans="1:4">
      <c r="A1815" s="5" t="s">
        <v>3651</v>
      </c>
      <c r="B1815" s="24" t="s">
        <v>3652</v>
      </c>
      <c r="C1815" s="59" t="s">
        <v>3635</v>
      </c>
      <c r="D1815" s="59" t="s">
        <v>3159</v>
      </c>
    </row>
    <row r="1816" customHeight="1" spans="1:4">
      <c r="A1816" s="5" t="s">
        <v>3653</v>
      </c>
      <c r="B1816" s="24" t="s">
        <v>3654</v>
      </c>
      <c r="C1816" s="59" t="s">
        <v>3635</v>
      </c>
      <c r="D1816" s="59" t="s">
        <v>3159</v>
      </c>
    </row>
    <row r="1817" customHeight="1" spans="1:4">
      <c r="A1817" s="5" t="s">
        <v>3655</v>
      </c>
      <c r="B1817" s="24" t="s">
        <v>3656</v>
      </c>
      <c r="C1817" s="59" t="s">
        <v>3635</v>
      </c>
      <c r="D1817" s="59" t="s">
        <v>3159</v>
      </c>
    </row>
    <row r="1818" customHeight="1" spans="1:4">
      <c r="A1818" s="5" t="s">
        <v>3657</v>
      </c>
      <c r="B1818" s="24" t="s">
        <v>3658</v>
      </c>
      <c r="C1818" s="59" t="s">
        <v>3635</v>
      </c>
      <c r="D1818" s="59" t="s">
        <v>3159</v>
      </c>
    </row>
    <row r="1819" customHeight="1" spans="1:4">
      <c r="A1819" s="5" t="s">
        <v>3659</v>
      </c>
      <c r="B1819" s="24" t="s">
        <v>3660</v>
      </c>
      <c r="C1819" s="59" t="s">
        <v>3635</v>
      </c>
      <c r="D1819" s="59" t="s">
        <v>3159</v>
      </c>
    </row>
    <row r="1820" customHeight="1" spans="1:4">
      <c r="A1820" s="5" t="s">
        <v>3661</v>
      </c>
      <c r="B1820" s="24" t="s">
        <v>3662</v>
      </c>
      <c r="C1820" s="59" t="s">
        <v>3635</v>
      </c>
      <c r="D1820" s="59" t="s">
        <v>3159</v>
      </c>
    </row>
    <row r="1821" customHeight="1" spans="1:4">
      <c r="A1821" s="5" t="s">
        <v>3663</v>
      </c>
      <c r="B1821" s="24" t="s">
        <v>3664</v>
      </c>
      <c r="C1821" s="59" t="s">
        <v>3635</v>
      </c>
      <c r="D1821" s="59" t="s">
        <v>3159</v>
      </c>
    </row>
    <row r="1822" customHeight="1" spans="1:4">
      <c r="A1822" s="5" t="s">
        <v>3665</v>
      </c>
      <c r="B1822" s="57" t="s">
        <v>3666</v>
      </c>
      <c r="C1822" s="57" t="s">
        <v>3635</v>
      </c>
      <c r="D1822" s="57" t="s">
        <v>3159</v>
      </c>
    </row>
    <row r="1823" customHeight="1" spans="1:4">
      <c r="A1823" s="5" t="s">
        <v>3667</v>
      </c>
      <c r="B1823" s="24" t="s">
        <v>3668</v>
      </c>
      <c r="C1823" s="59" t="s">
        <v>3635</v>
      </c>
      <c r="D1823" s="59" t="s">
        <v>3159</v>
      </c>
    </row>
    <row r="1824" customHeight="1" spans="1:4">
      <c r="A1824" s="5" t="s">
        <v>3669</v>
      </c>
      <c r="B1824" s="57" t="s">
        <v>3670</v>
      </c>
      <c r="C1824" s="57" t="s">
        <v>3635</v>
      </c>
      <c r="D1824" s="57" t="s">
        <v>3159</v>
      </c>
    </row>
    <row r="1825" customHeight="1" spans="1:4">
      <c r="A1825" s="5" t="s">
        <v>3671</v>
      </c>
      <c r="B1825" s="57" t="s">
        <v>3672</v>
      </c>
      <c r="C1825" s="57" t="s">
        <v>3635</v>
      </c>
      <c r="D1825" s="57" t="s">
        <v>3159</v>
      </c>
    </row>
    <row r="1826" customHeight="1" spans="1:4">
      <c r="A1826" s="5" t="s">
        <v>3673</v>
      </c>
      <c r="B1826" s="57" t="s">
        <v>3674</v>
      </c>
      <c r="C1826" s="57" t="s">
        <v>3635</v>
      </c>
      <c r="D1826" s="57" t="s">
        <v>3159</v>
      </c>
    </row>
    <row r="1827" customHeight="1" spans="1:4">
      <c r="A1827" s="5" t="s">
        <v>3675</v>
      </c>
      <c r="B1827" s="24" t="s">
        <v>3676</v>
      </c>
      <c r="C1827" s="59" t="s">
        <v>3635</v>
      </c>
      <c r="D1827" s="59" t="s">
        <v>3159</v>
      </c>
    </row>
    <row r="1828" customHeight="1" spans="1:4">
      <c r="A1828" s="5" t="s">
        <v>3677</v>
      </c>
      <c r="B1828" s="24" t="s">
        <v>3053</v>
      </c>
      <c r="C1828" s="59" t="s">
        <v>3635</v>
      </c>
      <c r="D1828" s="59" t="s">
        <v>3159</v>
      </c>
    </row>
    <row r="1829" customHeight="1" spans="1:4">
      <c r="A1829" s="5" t="s">
        <v>3678</v>
      </c>
      <c r="B1829" s="59" t="s">
        <v>3536</v>
      </c>
      <c r="C1829" s="59" t="s">
        <v>3635</v>
      </c>
      <c r="D1829" s="59" t="s">
        <v>3159</v>
      </c>
    </row>
    <row r="1830" customHeight="1" spans="1:4">
      <c r="A1830" s="5" t="s">
        <v>3679</v>
      </c>
      <c r="B1830" s="57" t="s">
        <v>3680</v>
      </c>
      <c r="C1830" s="57" t="s">
        <v>3635</v>
      </c>
      <c r="D1830" s="57" t="s">
        <v>3159</v>
      </c>
    </row>
    <row r="1831" customHeight="1" spans="1:4">
      <c r="A1831" s="5" t="s">
        <v>3681</v>
      </c>
      <c r="B1831" s="57" t="s">
        <v>3682</v>
      </c>
      <c r="C1831" s="57" t="s">
        <v>3635</v>
      </c>
      <c r="D1831" s="57" t="s">
        <v>3159</v>
      </c>
    </row>
    <row r="1832" customHeight="1" spans="1:4">
      <c r="A1832" s="5" t="s">
        <v>3683</v>
      </c>
      <c r="B1832" s="57" t="s">
        <v>3684</v>
      </c>
      <c r="C1832" s="57" t="s">
        <v>3635</v>
      </c>
      <c r="D1832" s="57" t="s">
        <v>3159</v>
      </c>
    </row>
    <row r="1833" customHeight="1" spans="1:4">
      <c r="A1833" s="5" t="s">
        <v>3685</v>
      </c>
      <c r="B1833" s="57" t="s">
        <v>3686</v>
      </c>
      <c r="C1833" s="57" t="s">
        <v>3635</v>
      </c>
      <c r="D1833" s="57" t="s">
        <v>3159</v>
      </c>
    </row>
    <row r="1834" customHeight="1" spans="1:4">
      <c r="A1834" s="5" t="s">
        <v>3687</v>
      </c>
      <c r="B1834" s="57" t="s">
        <v>3688</v>
      </c>
      <c r="C1834" s="57" t="s">
        <v>3635</v>
      </c>
      <c r="D1834" s="57" t="s">
        <v>3159</v>
      </c>
    </row>
    <row r="1835" customHeight="1" spans="1:4">
      <c r="A1835" s="5" t="s">
        <v>3689</v>
      </c>
      <c r="B1835" s="57" t="s">
        <v>3690</v>
      </c>
      <c r="C1835" s="57" t="s">
        <v>3635</v>
      </c>
      <c r="D1835" s="57" t="s">
        <v>3159</v>
      </c>
    </row>
    <row r="1836" customHeight="1" spans="1:4">
      <c r="A1836" s="5" t="s">
        <v>3691</v>
      </c>
      <c r="B1836" s="57" t="s">
        <v>3692</v>
      </c>
      <c r="C1836" s="57" t="s">
        <v>3635</v>
      </c>
      <c r="D1836" s="57" t="s">
        <v>3159</v>
      </c>
    </row>
    <row r="1837" customHeight="1" spans="1:4">
      <c r="A1837" s="5" t="s">
        <v>3693</v>
      </c>
      <c r="B1837" s="57" t="s">
        <v>3694</v>
      </c>
      <c r="C1837" s="57" t="s">
        <v>3635</v>
      </c>
      <c r="D1837" s="57" t="s">
        <v>3159</v>
      </c>
    </row>
    <row r="1838" customHeight="1" spans="1:4">
      <c r="A1838" s="5" t="s">
        <v>3695</v>
      </c>
      <c r="B1838" s="57" t="s">
        <v>3696</v>
      </c>
      <c r="C1838" s="57" t="s">
        <v>3635</v>
      </c>
      <c r="D1838" s="57" t="s">
        <v>3159</v>
      </c>
    </row>
    <row r="1839" customHeight="1" spans="1:4">
      <c r="A1839" s="5" t="s">
        <v>3697</v>
      </c>
      <c r="B1839" s="57" t="s">
        <v>3698</v>
      </c>
      <c r="C1839" s="57" t="s">
        <v>3635</v>
      </c>
      <c r="D1839" s="57" t="s">
        <v>3159</v>
      </c>
    </row>
    <row r="1840" customHeight="1" spans="1:4">
      <c r="A1840" s="5" t="s">
        <v>3699</v>
      </c>
      <c r="B1840" s="57" t="s">
        <v>3700</v>
      </c>
      <c r="C1840" s="57" t="s">
        <v>3635</v>
      </c>
      <c r="D1840" s="57" t="s">
        <v>3159</v>
      </c>
    </row>
    <row r="1841" customHeight="1" spans="1:4">
      <c r="A1841" s="5" t="s">
        <v>3701</v>
      </c>
      <c r="B1841" s="24" t="s">
        <v>3702</v>
      </c>
      <c r="C1841" s="59" t="s">
        <v>3635</v>
      </c>
      <c r="D1841" s="59" t="s">
        <v>3159</v>
      </c>
    </row>
    <row r="1842" customHeight="1" spans="1:4">
      <c r="A1842" s="5" t="s">
        <v>3703</v>
      </c>
      <c r="B1842" s="57" t="s">
        <v>3704</v>
      </c>
      <c r="C1842" s="57" t="s">
        <v>3635</v>
      </c>
      <c r="D1842" s="57" t="s">
        <v>3159</v>
      </c>
    </row>
    <row r="1843" customHeight="1" spans="1:4">
      <c r="A1843" s="5" t="s">
        <v>3705</v>
      </c>
      <c r="B1843" s="24" t="s">
        <v>3706</v>
      </c>
      <c r="C1843" s="59" t="s">
        <v>3635</v>
      </c>
      <c r="D1843" s="59" t="s">
        <v>3159</v>
      </c>
    </row>
    <row r="1844" customHeight="1" spans="1:4">
      <c r="A1844" s="5" t="s">
        <v>3707</v>
      </c>
      <c r="B1844" s="59" t="s">
        <v>3708</v>
      </c>
      <c r="C1844" s="59" t="s">
        <v>3635</v>
      </c>
      <c r="D1844" s="59" t="s">
        <v>3159</v>
      </c>
    </row>
    <row r="1845" customHeight="1" spans="1:4">
      <c r="A1845" s="5" t="s">
        <v>3709</v>
      </c>
      <c r="B1845" s="57" t="s">
        <v>3710</v>
      </c>
      <c r="C1845" s="57" t="s">
        <v>3635</v>
      </c>
      <c r="D1845" s="57" t="s">
        <v>3159</v>
      </c>
    </row>
    <row r="1846" customHeight="1" spans="1:4">
      <c r="A1846" s="5" t="s">
        <v>3711</v>
      </c>
      <c r="B1846" s="57" t="s">
        <v>3712</v>
      </c>
      <c r="C1846" s="59" t="s">
        <v>3635</v>
      </c>
      <c r="D1846" s="59" t="s">
        <v>3159</v>
      </c>
    </row>
    <row r="1847" customHeight="1" spans="1:4">
      <c r="A1847" s="5" t="s">
        <v>3713</v>
      </c>
      <c r="B1847" s="57" t="s">
        <v>3714</v>
      </c>
      <c r="C1847" s="57" t="s">
        <v>3635</v>
      </c>
      <c r="D1847" s="57" t="s">
        <v>3159</v>
      </c>
    </row>
    <row r="1848" customHeight="1" spans="1:4">
      <c r="A1848" s="5" t="s">
        <v>3715</v>
      </c>
      <c r="B1848" s="57" t="s">
        <v>3716</v>
      </c>
      <c r="C1848" s="57" t="s">
        <v>3635</v>
      </c>
      <c r="D1848" s="57" t="s">
        <v>3159</v>
      </c>
    </row>
    <row r="1849" customHeight="1" spans="1:4">
      <c r="A1849" s="5" t="s">
        <v>3717</v>
      </c>
      <c r="B1849" s="59" t="s">
        <v>3718</v>
      </c>
      <c r="C1849" s="59" t="s">
        <v>3635</v>
      </c>
      <c r="D1849" s="59" t="s">
        <v>3159</v>
      </c>
    </row>
    <row r="1850" customHeight="1" spans="1:4">
      <c r="A1850" s="5" t="s">
        <v>3719</v>
      </c>
      <c r="B1850" s="57" t="s">
        <v>3720</v>
      </c>
      <c r="C1850" s="57" t="s">
        <v>3635</v>
      </c>
      <c r="D1850" s="57" t="s">
        <v>3159</v>
      </c>
    </row>
    <row r="1851" customHeight="1" spans="1:4">
      <c r="A1851" s="5" t="s">
        <v>3721</v>
      </c>
      <c r="B1851" s="57" t="s">
        <v>3722</v>
      </c>
      <c r="C1851" s="57" t="s">
        <v>3635</v>
      </c>
      <c r="D1851" s="57" t="s">
        <v>3159</v>
      </c>
    </row>
    <row r="1852" customHeight="1" spans="1:4">
      <c r="A1852" s="5" t="s">
        <v>3723</v>
      </c>
      <c r="B1852" s="57" t="s">
        <v>3724</v>
      </c>
      <c r="C1852" s="57" t="s">
        <v>3635</v>
      </c>
      <c r="D1852" s="57" t="s">
        <v>3159</v>
      </c>
    </row>
    <row r="1853" customHeight="1" spans="1:4">
      <c r="A1853" s="5" t="s">
        <v>3725</v>
      </c>
      <c r="B1853" s="24" t="s">
        <v>3726</v>
      </c>
      <c r="C1853" s="59" t="s">
        <v>3635</v>
      </c>
      <c r="D1853" s="59" t="s">
        <v>3159</v>
      </c>
    </row>
    <row r="1854" customHeight="1" spans="1:4">
      <c r="A1854" s="5" t="s">
        <v>3727</v>
      </c>
      <c r="B1854" s="24" t="s">
        <v>3728</v>
      </c>
      <c r="C1854" s="59" t="s">
        <v>3635</v>
      </c>
      <c r="D1854" s="59" t="s">
        <v>3159</v>
      </c>
    </row>
    <row r="1855" customHeight="1" spans="1:4">
      <c r="A1855" s="5" t="s">
        <v>3729</v>
      </c>
      <c r="B1855" s="59" t="s">
        <v>3730</v>
      </c>
      <c r="C1855" s="59" t="s">
        <v>3635</v>
      </c>
      <c r="D1855" s="59" t="s">
        <v>3159</v>
      </c>
    </row>
    <row r="1856" customHeight="1" spans="1:4">
      <c r="A1856" s="5" t="s">
        <v>3731</v>
      </c>
      <c r="B1856" s="57" t="s">
        <v>3732</v>
      </c>
      <c r="C1856" s="57" t="s">
        <v>3635</v>
      </c>
      <c r="D1856" s="57" t="s">
        <v>3159</v>
      </c>
    </row>
    <row r="1857" customHeight="1" spans="1:4">
      <c r="A1857" s="5" t="s">
        <v>3733</v>
      </c>
      <c r="B1857" s="24" t="s">
        <v>3734</v>
      </c>
      <c r="C1857" s="59" t="s">
        <v>3635</v>
      </c>
      <c r="D1857" s="59" t="s">
        <v>3159</v>
      </c>
    </row>
    <row r="1858" customHeight="1" spans="1:4">
      <c r="A1858" s="5" t="s">
        <v>3735</v>
      </c>
      <c r="B1858" s="57" t="s">
        <v>3736</v>
      </c>
      <c r="C1858" s="57" t="s">
        <v>3635</v>
      </c>
      <c r="D1858" s="57" t="s">
        <v>3159</v>
      </c>
    </row>
    <row r="1859" customHeight="1" spans="1:4">
      <c r="A1859" s="5" t="s">
        <v>3737</v>
      </c>
      <c r="B1859" s="59" t="s">
        <v>3738</v>
      </c>
      <c r="C1859" s="59" t="s">
        <v>3635</v>
      </c>
      <c r="D1859" s="59" t="s">
        <v>3159</v>
      </c>
    </row>
    <row r="1860" customHeight="1" spans="1:4">
      <c r="A1860" s="5" t="s">
        <v>3739</v>
      </c>
      <c r="B1860" s="24" t="s">
        <v>3740</v>
      </c>
      <c r="C1860" s="59" t="s">
        <v>3635</v>
      </c>
      <c r="D1860" s="59" t="s">
        <v>3159</v>
      </c>
    </row>
    <row r="1861" customHeight="1" spans="1:4">
      <c r="A1861" s="5" t="s">
        <v>3741</v>
      </c>
      <c r="B1861" s="57" t="s">
        <v>3742</v>
      </c>
      <c r="C1861" s="57" t="s">
        <v>3635</v>
      </c>
      <c r="D1861" s="57" t="s">
        <v>3159</v>
      </c>
    </row>
    <row r="1862" customHeight="1" spans="1:4">
      <c r="A1862" s="5" t="s">
        <v>3743</v>
      </c>
      <c r="B1862" s="24" t="s">
        <v>3744</v>
      </c>
      <c r="C1862" s="59" t="s">
        <v>3635</v>
      </c>
      <c r="D1862" s="59" t="s">
        <v>3159</v>
      </c>
    </row>
    <row r="1863" customHeight="1" spans="1:4">
      <c r="A1863" s="5" t="s">
        <v>3745</v>
      </c>
      <c r="B1863" s="57" t="s">
        <v>3746</v>
      </c>
      <c r="C1863" s="57" t="s">
        <v>3635</v>
      </c>
      <c r="D1863" s="57" t="s">
        <v>3159</v>
      </c>
    </row>
    <row r="1864" customHeight="1" spans="1:4">
      <c r="A1864" s="5" t="s">
        <v>3747</v>
      </c>
      <c r="B1864" s="57" t="s">
        <v>3748</v>
      </c>
      <c r="C1864" s="57" t="s">
        <v>3635</v>
      </c>
      <c r="D1864" s="57" t="s">
        <v>3159</v>
      </c>
    </row>
    <row r="1865" customHeight="1" spans="1:4">
      <c r="A1865" s="5" t="s">
        <v>3749</v>
      </c>
      <c r="B1865" s="24" t="s">
        <v>3750</v>
      </c>
      <c r="C1865" s="59" t="s">
        <v>3635</v>
      </c>
      <c r="D1865" s="59" t="s">
        <v>3159</v>
      </c>
    </row>
    <row r="1866" customHeight="1" spans="1:4">
      <c r="A1866" s="5" t="s">
        <v>3751</v>
      </c>
      <c r="B1866" s="24" t="s">
        <v>3752</v>
      </c>
      <c r="C1866" s="59" t="s">
        <v>3635</v>
      </c>
      <c r="D1866" s="59" t="s">
        <v>3159</v>
      </c>
    </row>
    <row r="1867" customHeight="1" spans="1:4">
      <c r="A1867" s="5" t="s">
        <v>3753</v>
      </c>
      <c r="B1867" s="57" t="s">
        <v>3754</v>
      </c>
      <c r="C1867" s="57" t="s">
        <v>3635</v>
      </c>
      <c r="D1867" s="57" t="s">
        <v>3159</v>
      </c>
    </row>
    <row r="1868" customHeight="1" spans="1:4">
      <c r="A1868" s="5" t="s">
        <v>3755</v>
      </c>
      <c r="B1868" s="57" t="s">
        <v>3756</v>
      </c>
      <c r="C1868" s="57" t="s">
        <v>3635</v>
      </c>
      <c r="D1868" s="57" t="s">
        <v>3159</v>
      </c>
    </row>
    <row r="1869" customHeight="1" spans="1:4">
      <c r="A1869" s="5" t="s">
        <v>3757</v>
      </c>
      <c r="B1869" s="24" t="s">
        <v>3758</v>
      </c>
      <c r="C1869" s="59" t="s">
        <v>3635</v>
      </c>
      <c r="D1869" s="59" t="s">
        <v>3159</v>
      </c>
    </row>
    <row r="1870" customHeight="1" spans="1:4">
      <c r="A1870" s="5" t="s">
        <v>3759</v>
      </c>
      <c r="B1870" s="57" t="s">
        <v>3760</v>
      </c>
      <c r="C1870" s="57" t="s">
        <v>3635</v>
      </c>
      <c r="D1870" s="57" t="s">
        <v>3159</v>
      </c>
    </row>
    <row r="1871" customHeight="1" spans="1:4">
      <c r="A1871" s="5" t="s">
        <v>3761</v>
      </c>
      <c r="B1871" s="24" t="s">
        <v>1026</v>
      </c>
      <c r="C1871" s="59" t="s">
        <v>3635</v>
      </c>
      <c r="D1871" s="59" t="s">
        <v>3159</v>
      </c>
    </row>
    <row r="1872" customHeight="1" spans="1:4">
      <c r="A1872" s="5" t="s">
        <v>3762</v>
      </c>
      <c r="B1872" s="57" t="s">
        <v>3763</v>
      </c>
      <c r="C1872" s="57" t="s">
        <v>3635</v>
      </c>
      <c r="D1872" s="57" t="s">
        <v>3159</v>
      </c>
    </row>
    <row r="1873" customHeight="1" spans="1:4">
      <c r="A1873" s="5" t="s">
        <v>3764</v>
      </c>
      <c r="B1873" s="57" t="s">
        <v>3765</v>
      </c>
      <c r="C1873" s="57" t="s">
        <v>3635</v>
      </c>
      <c r="D1873" s="57" t="s">
        <v>3159</v>
      </c>
    </row>
    <row r="1874" customHeight="1" spans="1:4">
      <c r="A1874" s="5" t="s">
        <v>3766</v>
      </c>
      <c r="B1874" s="57" t="s">
        <v>3767</v>
      </c>
      <c r="C1874" s="57" t="s">
        <v>3635</v>
      </c>
      <c r="D1874" s="57" t="s">
        <v>3159</v>
      </c>
    </row>
    <row r="1875" customHeight="1" spans="1:4">
      <c r="A1875" s="5" t="s">
        <v>3768</v>
      </c>
      <c r="B1875" s="57" t="s">
        <v>3769</v>
      </c>
      <c r="C1875" s="57" t="s">
        <v>3635</v>
      </c>
      <c r="D1875" s="57" t="s">
        <v>3159</v>
      </c>
    </row>
    <row r="1876" customHeight="1" spans="1:4">
      <c r="A1876" s="5" t="s">
        <v>3770</v>
      </c>
      <c r="B1876" s="57" t="s">
        <v>3771</v>
      </c>
      <c r="C1876" s="57" t="s">
        <v>3635</v>
      </c>
      <c r="D1876" s="57" t="s">
        <v>3159</v>
      </c>
    </row>
    <row r="1877" customHeight="1" spans="1:4">
      <c r="A1877" s="5" t="s">
        <v>3772</v>
      </c>
      <c r="B1877" s="57" t="s">
        <v>3773</v>
      </c>
      <c r="C1877" s="57" t="s">
        <v>3635</v>
      </c>
      <c r="D1877" s="57" t="s">
        <v>3159</v>
      </c>
    </row>
    <row r="1878" customHeight="1" spans="1:4">
      <c r="A1878" s="5" t="s">
        <v>3774</v>
      </c>
      <c r="B1878" s="57" t="s">
        <v>3775</v>
      </c>
      <c r="C1878" s="57" t="s">
        <v>3635</v>
      </c>
      <c r="D1878" s="57" t="s">
        <v>3159</v>
      </c>
    </row>
    <row r="1879" customHeight="1" spans="1:4">
      <c r="A1879" s="5" t="s">
        <v>3776</v>
      </c>
      <c r="B1879" s="57" t="s">
        <v>3777</v>
      </c>
      <c r="C1879" s="57" t="s">
        <v>3635</v>
      </c>
      <c r="D1879" s="57" t="s">
        <v>3159</v>
      </c>
    </row>
    <row r="1880" customHeight="1" spans="1:4">
      <c r="A1880" s="5" t="s">
        <v>3778</v>
      </c>
      <c r="B1880" s="57" t="s">
        <v>3779</v>
      </c>
      <c r="C1880" s="57" t="s">
        <v>3635</v>
      </c>
      <c r="D1880" s="57" t="s">
        <v>3159</v>
      </c>
    </row>
    <row r="1881" customHeight="1" spans="1:4">
      <c r="A1881" s="5" t="s">
        <v>3780</v>
      </c>
      <c r="B1881" s="57" t="s">
        <v>3781</v>
      </c>
      <c r="C1881" s="57" t="s">
        <v>3635</v>
      </c>
      <c r="D1881" s="57" t="s">
        <v>3159</v>
      </c>
    </row>
    <row r="1882" customHeight="1" spans="1:4">
      <c r="A1882" s="5" t="s">
        <v>3782</v>
      </c>
      <c r="B1882" s="57" t="s">
        <v>3783</v>
      </c>
      <c r="C1882" s="57" t="s">
        <v>3635</v>
      </c>
      <c r="D1882" s="57" t="s">
        <v>3159</v>
      </c>
    </row>
    <row r="1883" customHeight="1" spans="1:4">
      <c r="A1883" s="5" t="s">
        <v>3784</v>
      </c>
      <c r="B1883" s="57" t="s">
        <v>3785</v>
      </c>
      <c r="C1883" s="57" t="s">
        <v>3635</v>
      </c>
      <c r="D1883" s="57" t="s">
        <v>3159</v>
      </c>
    </row>
    <row r="1884" customHeight="1" spans="1:4">
      <c r="A1884" s="5" t="s">
        <v>3786</v>
      </c>
      <c r="B1884" s="57" t="s">
        <v>3787</v>
      </c>
      <c r="C1884" s="57" t="s">
        <v>3635</v>
      </c>
      <c r="D1884" s="57" t="s">
        <v>3159</v>
      </c>
    </row>
    <row r="1885" customHeight="1" spans="1:4">
      <c r="A1885" s="5" t="s">
        <v>3788</v>
      </c>
      <c r="B1885" s="57" t="s">
        <v>3789</v>
      </c>
      <c r="C1885" s="57" t="s">
        <v>3635</v>
      </c>
      <c r="D1885" s="57" t="s">
        <v>3159</v>
      </c>
    </row>
    <row r="1886" customHeight="1" spans="1:4">
      <c r="A1886" s="5" t="s">
        <v>3790</v>
      </c>
      <c r="B1886" s="57" t="s">
        <v>3791</v>
      </c>
      <c r="C1886" s="57" t="s">
        <v>3635</v>
      </c>
      <c r="D1886" s="57" t="s">
        <v>3159</v>
      </c>
    </row>
    <row r="1887" customHeight="1" spans="1:4">
      <c r="A1887" s="5" t="s">
        <v>3792</v>
      </c>
      <c r="B1887" s="24" t="s">
        <v>3793</v>
      </c>
      <c r="C1887" s="59" t="s">
        <v>3635</v>
      </c>
      <c r="D1887" s="59" t="s">
        <v>3159</v>
      </c>
    </row>
    <row r="1888" customHeight="1" spans="1:4">
      <c r="A1888" s="5" t="s">
        <v>3794</v>
      </c>
      <c r="B1888" s="57" t="s">
        <v>3795</v>
      </c>
      <c r="C1888" s="57" t="s">
        <v>3635</v>
      </c>
      <c r="D1888" s="57" t="s">
        <v>3159</v>
      </c>
    </row>
    <row r="1889" customHeight="1" spans="1:4">
      <c r="A1889" s="5" t="s">
        <v>3796</v>
      </c>
      <c r="B1889" s="57" t="s">
        <v>3797</v>
      </c>
      <c r="C1889" s="57" t="s">
        <v>3635</v>
      </c>
      <c r="D1889" s="57" t="s">
        <v>3159</v>
      </c>
    </row>
    <row r="1890" customHeight="1" spans="1:4">
      <c r="A1890" s="5" t="s">
        <v>3798</v>
      </c>
      <c r="B1890" s="24" t="s">
        <v>3799</v>
      </c>
      <c r="C1890" s="59" t="s">
        <v>3635</v>
      </c>
      <c r="D1890" s="59" t="s">
        <v>3159</v>
      </c>
    </row>
    <row r="1891" customHeight="1" spans="1:4">
      <c r="A1891" s="5" t="s">
        <v>3800</v>
      </c>
      <c r="B1891" s="57" t="s">
        <v>3801</v>
      </c>
      <c r="C1891" s="57" t="s">
        <v>3635</v>
      </c>
      <c r="D1891" s="57" t="s">
        <v>3159</v>
      </c>
    </row>
    <row r="1892" customHeight="1" spans="1:4">
      <c r="A1892" s="5" t="s">
        <v>3802</v>
      </c>
      <c r="B1892" s="57" t="s">
        <v>3803</v>
      </c>
      <c r="C1892" s="57" t="s">
        <v>3635</v>
      </c>
      <c r="D1892" s="57" t="s">
        <v>3159</v>
      </c>
    </row>
    <row r="1893" customHeight="1" spans="1:4">
      <c r="A1893" s="5" t="s">
        <v>3804</v>
      </c>
      <c r="B1893" s="57" t="s">
        <v>3805</v>
      </c>
      <c r="C1893" s="57" t="s">
        <v>3635</v>
      </c>
      <c r="D1893" s="57" t="s">
        <v>3159</v>
      </c>
    </row>
    <row r="1894" customHeight="1" spans="1:4">
      <c r="A1894" s="5" t="s">
        <v>3806</v>
      </c>
      <c r="B1894" s="57" t="s">
        <v>3807</v>
      </c>
      <c r="C1894" s="57" t="s">
        <v>3635</v>
      </c>
      <c r="D1894" s="57" t="s">
        <v>3159</v>
      </c>
    </row>
    <row r="1895" customHeight="1" spans="1:4">
      <c r="A1895" s="5" t="s">
        <v>3808</v>
      </c>
      <c r="B1895" s="57" t="s">
        <v>3809</v>
      </c>
      <c r="C1895" s="57" t="s">
        <v>3635</v>
      </c>
      <c r="D1895" s="57" t="s">
        <v>3159</v>
      </c>
    </row>
    <row r="1896" customHeight="1" spans="1:4">
      <c r="A1896" s="5" t="s">
        <v>3810</v>
      </c>
      <c r="B1896" s="57" t="s">
        <v>3811</v>
      </c>
      <c r="C1896" s="57" t="s">
        <v>3635</v>
      </c>
      <c r="D1896" s="57" t="s">
        <v>3159</v>
      </c>
    </row>
    <row r="1897" customHeight="1" spans="1:4">
      <c r="A1897" s="5" t="s">
        <v>3812</v>
      </c>
      <c r="B1897" s="57" t="s">
        <v>3813</v>
      </c>
      <c r="C1897" s="57" t="s">
        <v>3635</v>
      </c>
      <c r="D1897" s="57" t="s">
        <v>3159</v>
      </c>
    </row>
    <row r="1898" customHeight="1" spans="1:4">
      <c r="A1898" s="5" t="s">
        <v>3814</v>
      </c>
      <c r="B1898" s="57" t="s">
        <v>3815</v>
      </c>
      <c r="C1898" s="57" t="s">
        <v>3635</v>
      </c>
      <c r="D1898" s="57" t="s">
        <v>3159</v>
      </c>
    </row>
    <row r="1899" customHeight="1" spans="1:4">
      <c r="A1899" s="5" t="s">
        <v>3816</v>
      </c>
      <c r="B1899" s="57" t="s">
        <v>3817</v>
      </c>
      <c r="C1899" s="57" t="s">
        <v>3635</v>
      </c>
      <c r="D1899" s="57" t="s">
        <v>3159</v>
      </c>
    </row>
    <row r="1900" customHeight="1" spans="1:4">
      <c r="A1900" s="5" t="s">
        <v>3818</v>
      </c>
      <c r="B1900" s="57" t="s">
        <v>3819</v>
      </c>
      <c r="C1900" s="57" t="s">
        <v>3635</v>
      </c>
      <c r="D1900" s="57" t="s">
        <v>3159</v>
      </c>
    </row>
    <row r="1901" customHeight="1" spans="1:4">
      <c r="A1901" s="5" t="s">
        <v>3820</v>
      </c>
      <c r="B1901" s="57" t="s">
        <v>3821</v>
      </c>
      <c r="C1901" s="57" t="s">
        <v>3635</v>
      </c>
      <c r="D1901" s="57" t="s">
        <v>3159</v>
      </c>
    </row>
    <row r="1902" customHeight="1" spans="1:4">
      <c r="A1902" s="5" t="s">
        <v>3822</v>
      </c>
      <c r="B1902" s="57" t="s">
        <v>3823</v>
      </c>
      <c r="C1902" s="57" t="s">
        <v>3635</v>
      </c>
      <c r="D1902" s="57" t="s">
        <v>3159</v>
      </c>
    </row>
    <row r="1903" customHeight="1" spans="1:4">
      <c r="A1903" s="5" t="s">
        <v>3824</v>
      </c>
      <c r="B1903" s="57" t="s">
        <v>3825</v>
      </c>
      <c r="C1903" s="57" t="s">
        <v>3635</v>
      </c>
      <c r="D1903" s="57" t="s">
        <v>3159</v>
      </c>
    </row>
    <row r="1904" customHeight="1" spans="1:4">
      <c r="A1904" s="5" t="s">
        <v>3826</v>
      </c>
      <c r="B1904" s="57" t="s">
        <v>3827</v>
      </c>
      <c r="C1904" s="57" t="s">
        <v>3635</v>
      </c>
      <c r="D1904" s="57" t="s">
        <v>3159</v>
      </c>
    </row>
    <row r="1905" customHeight="1" spans="1:4">
      <c r="A1905" s="5" t="s">
        <v>3828</v>
      </c>
      <c r="B1905" s="57" t="s">
        <v>3829</v>
      </c>
      <c r="C1905" s="57" t="s">
        <v>3635</v>
      </c>
      <c r="D1905" s="57" t="s">
        <v>3159</v>
      </c>
    </row>
    <row r="1906" customHeight="1" spans="1:4">
      <c r="A1906" s="5" t="s">
        <v>3830</v>
      </c>
      <c r="B1906" s="57" t="s">
        <v>3831</v>
      </c>
      <c r="C1906" s="57" t="s">
        <v>3635</v>
      </c>
      <c r="D1906" s="57" t="s">
        <v>3159</v>
      </c>
    </row>
    <row r="1907" customHeight="1" spans="1:4">
      <c r="A1907" s="5" t="s">
        <v>3832</v>
      </c>
      <c r="B1907" s="57" t="s">
        <v>3833</v>
      </c>
      <c r="C1907" s="57" t="s">
        <v>3635</v>
      </c>
      <c r="D1907" s="57" t="s">
        <v>3159</v>
      </c>
    </row>
    <row r="1908" customHeight="1" spans="1:4">
      <c r="A1908" s="5" t="s">
        <v>3834</v>
      </c>
      <c r="B1908" s="57" t="s">
        <v>3835</v>
      </c>
      <c r="C1908" s="57" t="s">
        <v>3635</v>
      </c>
      <c r="D1908" s="57" t="s">
        <v>3159</v>
      </c>
    </row>
    <row r="1909" customHeight="1" spans="1:4">
      <c r="A1909" s="5" t="s">
        <v>3836</v>
      </c>
      <c r="B1909" s="57" t="s">
        <v>3837</v>
      </c>
      <c r="C1909" s="57" t="s">
        <v>3635</v>
      </c>
      <c r="D1909" s="57" t="s">
        <v>3159</v>
      </c>
    </row>
    <row r="1910" customHeight="1" spans="1:4">
      <c r="A1910" s="5" t="s">
        <v>3838</v>
      </c>
      <c r="B1910" s="57" t="s">
        <v>3839</v>
      </c>
      <c r="C1910" s="57" t="s">
        <v>3635</v>
      </c>
      <c r="D1910" s="57" t="s">
        <v>3159</v>
      </c>
    </row>
    <row r="1911" customHeight="1" spans="1:4">
      <c r="A1911" s="5" t="s">
        <v>3840</v>
      </c>
      <c r="B1911" s="57" t="s">
        <v>3841</v>
      </c>
      <c r="C1911" s="57" t="s">
        <v>3635</v>
      </c>
      <c r="D1911" s="57" t="s">
        <v>3159</v>
      </c>
    </row>
    <row r="1912" customHeight="1" spans="1:4">
      <c r="A1912" s="5" t="s">
        <v>3842</v>
      </c>
      <c r="B1912" s="57" t="s">
        <v>3843</v>
      </c>
      <c r="C1912" s="57" t="s">
        <v>3635</v>
      </c>
      <c r="D1912" s="57" t="s">
        <v>3159</v>
      </c>
    </row>
    <row r="1913" customHeight="1" spans="1:4">
      <c r="A1913" s="5" t="s">
        <v>3844</v>
      </c>
      <c r="B1913" s="57" t="s">
        <v>3845</v>
      </c>
      <c r="C1913" s="57" t="s">
        <v>3635</v>
      </c>
      <c r="D1913" s="57" t="s">
        <v>3159</v>
      </c>
    </row>
    <row r="1914" customHeight="1" spans="1:4">
      <c r="A1914" s="5" t="s">
        <v>3846</v>
      </c>
      <c r="B1914" s="57" t="s">
        <v>3847</v>
      </c>
      <c r="C1914" s="57" t="s">
        <v>3635</v>
      </c>
      <c r="D1914" s="57" t="s">
        <v>3159</v>
      </c>
    </row>
    <row r="1915" customHeight="1" spans="1:4">
      <c r="A1915" s="5" t="s">
        <v>3848</v>
      </c>
      <c r="B1915" s="57" t="s">
        <v>3849</v>
      </c>
      <c r="C1915" s="57" t="s">
        <v>3635</v>
      </c>
      <c r="D1915" s="57" t="s">
        <v>3159</v>
      </c>
    </row>
    <row r="1916" customHeight="1" spans="1:4">
      <c r="A1916" s="5" t="s">
        <v>3850</v>
      </c>
      <c r="B1916" s="57" t="s">
        <v>3851</v>
      </c>
      <c r="C1916" s="57" t="s">
        <v>3635</v>
      </c>
      <c r="D1916" s="57" t="s">
        <v>3159</v>
      </c>
    </row>
    <row r="1917" customHeight="1" spans="1:4">
      <c r="A1917" s="5" t="s">
        <v>3852</v>
      </c>
      <c r="B1917" s="57" t="s">
        <v>3853</v>
      </c>
      <c r="C1917" s="57" t="s">
        <v>3635</v>
      </c>
      <c r="D1917" s="57" t="s">
        <v>3159</v>
      </c>
    </row>
    <row r="1918" customHeight="1" spans="1:4">
      <c r="A1918" s="5" t="s">
        <v>3854</v>
      </c>
      <c r="B1918" s="57" t="s">
        <v>3855</v>
      </c>
      <c r="C1918" s="57" t="s">
        <v>3635</v>
      </c>
      <c r="D1918" s="57" t="s">
        <v>3159</v>
      </c>
    </row>
    <row r="1919" customHeight="1" spans="1:4">
      <c r="A1919" s="5" t="s">
        <v>3856</v>
      </c>
      <c r="B1919" s="57" t="s">
        <v>3857</v>
      </c>
      <c r="C1919" s="57" t="s">
        <v>3635</v>
      </c>
      <c r="D1919" s="57" t="s">
        <v>3159</v>
      </c>
    </row>
    <row r="1920" customHeight="1" spans="1:4">
      <c r="A1920" s="5" t="s">
        <v>3858</v>
      </c>
      <c r="B1920" s="57" t="s">
        <v>3859</v>
      </c>
      <c r="C1920" s="57" t="s">
        <v>3635</v>
      </c>
      <c r="D1920" s="57" t="s">
        <v>3159</v>
      </c>
    </row>
    <row r="1921" customHeight="1" spans="1:4">
      <c r="A1921" s="5" t="s">
        <v>3860</v>
      </c>
      <c r="B1921" s="57" t="s">
        <v>3861</v>
      </c>
      <c r="C1921" s="57" t="s">
        <v>3635</v>
      </c>
      <c r="D1921" s="57" t="s">
        <v>3159</v>
      </c>
    </row>
    <row r="1922" customHeight="1" spans="1:4">
      <c r="A1922" s="5" t="s">
        <v>3862</v>
      </c>
      <c r="B1922" s="57" t="s">
        <v>3863</v>
      </c>
      <c r="C1922" s="57" t="s">
        <v>3635</v>
      </c>
      <c r="D1922" s="57" t="s">
        <v>3159</v>
      </c>
    </row>
    <row r="1923" customHeight="1" spans="1:4">
      <c r="A1923" s="5" t="s">
        <v>3864</v>
      </c>
      <c r="B1923" s="57" t="s">
        <v>3865</v>
      </c>
      <c r="C1923" s="57" t="s">
        <v>3635</v>
      </c>
      <c r="D1923" s="57" t="s">
        <v>3159</v>
      </c>
    </row>
    <row r="1924" customHeight="1" spans="1:4">
      <c r="A1924" s="5" t="s">
        <v>3866</v>
      </c>
      <c r="B1924" s="57" t="s">
        <v>3867</v>
      </c>
      <c r="C1924" s="57" t="s">
        <v>3635</v>
      </c>
      <c r="D1924" s="57" t="s">
        <v>3159</v>
      </c>
    </row>
    <row r="1925" customHeight="1" spans="1:4">
      <c r="A1925" s="5" t="s">
        <v>3868</v>
      </c>
      <c r="B1925" s="57" t="s">
        <v>3869</v>
      </c>
      <c r="C1925" s="57" t="s">
        <v>3635</v>
      </c>
      <c r="D1925" s="57" t="s">
        <v>3159</v>
      </c>
    </row>
    <row r="1926" customHeight="1" spans="1:4">
      <c r="A1926" s="5" t="s">
        <v>3870</v>
      </c>
      <c r="B1926" s="57" t="s">
        <v>3871</v>
      </c>
      <c r="C1926" s="57" t="s">
        <v>3635</v>
      </c>
      <c r="D1926" s="57" t="s">
        <v>3159</v>
      </c>
    </row>
    <row r="1927" customHeight="1" spans="1:4">
      <c r="A1927" s="5" t="s">
        <v>3872</v>
      </c>
      <c r="B1927" s="57" t="s">
        <v>3873</v>
      </c>
      <c r="C1927" s="57" t="s">
        <v>3635</v>
      </c>
      <c r="D1927" s="57" t="s">
        <v>3159</v>
      </c>
    </row>
    <row r="1928" customHeight="1" spans="1:4">
      <c r="A1928" s="5" t="s">
        <v>3874</v>
      </c>
      <c r="B1928" s="57" t="s">
        <v>3875</v>
      </c>
      <c r="C1928" s="57" t="s">
        <v>3635</v>
      </c>
      <c r="D1928" s="57" t="s">
        <v>3159</v>
      </c>
    </row>
    <row r="1929" customHeight="1" spans="1:4">
      <c r="A1929" s="5" t="s">
        <v>3876</v>
      </c>
      <c r="B1929" s="57" t="s">
        <v>3877</v>
      </c>
      <c r="C1929" s="57" t="s">
        <v>3635</v>
      </c>
      <c r="D1929" s="57" t="s">
        <v>3159</v>
      </c>
    </row>
    <row r="1930" customHeight="1" spans="1:4">
      <c r="A1930" s="5" t="s">
        <v>3878</v>
      </c>
      <c r="B1930" s="57" t="s">
        <v>3879</v>
      </c>
      <c r="C1930" s="57" t="s">
        <v>3635</v>
      </c>
      <c r="D1930" s="57" t="s">
        <v>3159</v>
      </c>
    </row>
    <row r="1931" customHeight="1" spans="1:4">
      <c r="A1931" s="5" t="s">
        <v>3880</v>
      </c>
      <c r="B1931" s="57" t="s">
        <v>3881</v>
      </c>
      <c r="C1931" s="57" t="s">
        <v>3635</v>
      </c>
      <c r="D1931" s="57" t="s">
        <v>3159</v>
      </c>
    </row>
    <row r="1932" customHeight="1" spans="1:4">
      <c r="A1932" s="5" t="s">
        <v>3882</v>
      </c>
      <c r="B1932" s="57" t="s">
        <v>3883</v>
      </c>
      <c r="C1932" s="57" t="s">
        <v>3635</v>
      </c>
      <c r="D1932" s="57" t="s">
        <v>3159</v>
      </c>
    </row>
    <row r="1933" customHeight="1" spans="1:4">
      <c r="A1933" s="5" t="s">
        <v>3884</v>
      </c>
      <c r="B1933" s="57" t="s">
        <v>3885</v>
      </c>
      <c r="C1933" s="57" t="s">
        <v>3635</v>
      </c>
      <c r="D1933" s="57" t="s">
        <v>3159</v>
      </c>
    </row>
    <row r="1934" customHeight="1" spans="1:4">
      <c r="A1934" s="5" t="s">
        <v>3886</v>
      </c>
      <c r="B1934" s="57" t="s">
        <v>3887</v>
      </c>
      <c r="C1934" s="57" t="s">
        <v>3635</v>
      </c>
      <c r="D1934" s="57" t="s">
        <v>3159</v>
      </c>
    </row>
    <row r="1935" customHeight="1" spans="1:4">
      <c r="A1935" s="5" t="s">
        <v>3888</v>
      </c>
      <c r="B1935" s="57" t="s">
        <v>3889</v>
      </c>
      <c r="C1935" s="57" t="s">
        <v>3635</v>
      </c>
      <c r="D1935" s="57" t="s">
        <v>3159</v>
      </c>
    </row>
    <row r="1936" customHeight="1" spans="1:4">
      <c r="A1936" s="5" t="s">
        <v>3890</v>
      </c>
      <c r="B1936" s="57" t="s">
        <v>3891</v>
      </c>
      <c r="C1936" s="57" t="s">
        <v>3635</v>
      </c>
      <c r="D1936" s="57" t="s">
        <v>3159</v>
      </c>
    </row>
    <row r="1937" customHeight="1" spans="1:4">
      <c r="A1937" s="5" t="s">
        <v>3892</v>
      </c>
      <c r="B1937" s="57" t="s">
        <v>3893</v>
      </c>
      <c r="C1937" s="57" t="s">
        <v>3635</v>
      </c>
      <c r="D1937" s="57" t="s">
        <v>3159</v>
      </c>
    </row>
    <row r="1938" customHeight="1" spans="1:4">
      <c r="A1938" s="5" t="s">
        <v>3894</v>
      </c>
      <c r="B1938" s="57" t="s">
        <v>3895</v>
      </c>
      <c r="C1938" s="57" t="s">
        <v>3635</v>
      </c>
      <c r="D1938" s="57" t="s">
        <v>3159</v>
      </c>
    </row>
    <row r="1939" customHeight="1" spans="1:4">
      <c r="A1939" s="5" t="s">
        <v>3896</v>
      </c>
      <c r="B1939" s="57" t="s">
        <v>3897</v>
      </c>
      <c r="C1939" s="57" t="s">
        <v>3635</v>
      </c>
      <c r="D1939" s="57" t="s">
        <v>3159</v>
      </c>
    </row>
    <row r="1940" customHeight="1" spans="1:4">
      <c r="A1940" s="5" t="s">
        <v>3898</v>
      </c>
      <c r="B1940" s="57" t="s">
        <v>3899</v>
      </c>
      <c r="C1940" s="57" t="s">
        <v>3635</v>
      </c>
      <c r="D1940" s="57" t="s">
        <v>3159</v>
      </c>
    </row>
    <row r="1941" customHeight="1" spans="1:4">
      <c r="A1941" s="5" t="s">
        <v>3900</v>
      </c>
      <c r="B1941" s="57" t="s">
        <v>3901</v>
      </c>
      <c r="C1941" s="57" t="s">
        <v>3635</v>
      </c>
      <c r="D1941" s="57" t="s">
        <v>3159</v>
      </c>
    </row>
    <row r="1942" customHeight="1" spans="1:4">
      <c r="A1942" s="5" t="s">
        <v>3902</v>
      </c>
      <c r="B1942" s="57" t="s">
        <v>3903</v>
      </c>
      <c r="C1942" s="57" t="s">
        <v>3635</v>
      </c>
      <c r="D1942" s="57" t="s">
        <v>3159</v>
      </c>
    </row>
    <row r="1943" customHeight="1" spans="1:4">
      <c r="A1943" s="5" t="s">
        <v>3904</v>
      </c>
      <c r="B1943" s="57" t="s">
        <v>3905</v>
      </c>
      <c r="C1943" s="57" t="s">
        <v>3635</v>
      </c>
      <c r="D1943" s="57" t="s">
        <v>3159</v>
      </c>
    </row>
    <row r="1944" customHeight="1" spans="1:4">
      <c r="A1944" s="5" t="s">
        <v>3906</v>
      </c>
      <c r="B1944" s="57" t="s">
        <v>3907</v>
      </c>
      <c r="C1944" s="57" t="s">
        <v>3635</v>
      </c>
      <c r="D1944" s="57" t="s">
        <v>3159</v>
      </c>
    </row>
    <row r="1945" customHeight="1" spans="1:4">
      <c r="A1945" s="5" t="s">
        <v>3908</v>
      </c>
      <c r="B1945" s="57" t="s">
        <v>3909</v>
      </c>
      <c r="C1945" s="57" t="s">
        <v>3635</v>
      </c>
      <c r="D1945" s="57" t="s">
        <v>3159</v>
      </c>
    </row>
    <row r="1946" customHeight="1" spans="1:4">
      <c r="A1946" s="5" t="s">
        <v>3910</v>
      </c>
      <c r="B1946" s="57" t="s">
        <v>3911</v>
      </c>
      <c r="C1946" s="57" t="s">
        <v>3635</v>
      </c>
      <c r="D1946" s="57" t="s">
        <v>3159</v>
      </c>
    </row>
    <row r="1947" customHeight="1" spans="1:4">
      <c r="A1947" s="5" t="s">
        <v>3912</v>
      </c>
      <c r="B1947" s="57" t="s">
        <v>3913</v>
      </c>
      <c r="C1947" s="57" t="s">
        <v>3635</v>
      </c>
      <c r="D1947" s="57" t="s">
        <v>3159</v>
      </c>
    </row>
    <row r="1948" customHeight="1" spans="1:4">
      <c r="A1948" s="5" t="s">
        <v>3914</v>
      </c>
      <c r="B1948" s="57" t="s">
        <v>3915</v>
      </c>
      <c r="C1948" s="57" t="s">
        <v>3635</v>
      </c>
      <c r="D1948" s="57" t="s">
        <v>3159</v>
      </c>
    </row>
    <row r="1949" customHeight="1" spans="1:4">
      <c r="A1949" s="5" t="s">
        <v>3916</v>
      </c>
      <c r="B1949" s="57" t="s">
        <v>3917</v>
      </c>
      <c r="C1949" s="57" t="s">
        <v>3635</v>
      </c>
      <c r="D1949" s="57" t="s">
        <v>3159</v>
      </c>
    </row>
    <row r="1950" customHeight="1" spans="1:4">
      <c r="A1950" s="5" t="s">
        <v>3918</v>
      </c>
      <c r="B1950" s="57" t="s">
        <v>3919</v>
      </c>
      <c r="C1950" s="57" t="s">
        <v>3635</v>
      </c>
      <c r="D1950" s="57" t="s">
        <v>3159</v>
      </c>
    </row>
    <row r="1951" customHeight="1" spans="1:4">
      <c r="A1951" s="5" t="s">
        <v>3920</v>
      </c>
      <c r="B1951" s="57" t="s">
        <v>3921</v>
      </c>
      <c r="C1951" s="57" t="s">
        <v>3635</v>
      </c>
      <c r="D1951" s="57" t="s">
        <v>3159</v>
      </c>
    </row>
    <row r="1952" customHeight="1" spans="1:4">
      <c r="A1952" s="5" t="s">
        <v>3922</v>
      </c>
      <c r="B1952" s="57" t="s">
        <v>3923</v>
      </c>
      <c r="C1952" s="57" t="s">
        <v>3635</v>
      </c>
      <c r="D1952" s="57" t="s">
        <v>3159</v>
      </c>
    </row>
    <row r="1953" customHeight="1" spans="1:4">
      <c r="A1953" s="5" t="s">
        <v>3924</v>
      </c>
      <c r="B1953" s="57" t="s">
        <v>3925</v>
      </c>
      <c r="C1953" s="57" t="s">
        <v>3635</v>
      </c>
      <c r="D1953" s="57" t="s">
        <v>3159</v>
      </c>
    </row>
    <row r="1954" customHeight="1" spans="1:4">
      <c r="A1954" s="5" t="s">
        <v>3926</v>
      </c>
      <c r="B1954" s="57" t="s">
        <v>3927</v>
      </c>
      <c r="C1954" s="57" t="s">
        <v>3635</v>
      </c>
      <c r="D1954" s="57" t="s">
        <v>3159</v>
      </c>
    </row>
    <row r="1955" customHeight="1" spans="1:4">
      <c r="A1955" s="5" t="s">
        <v>3928</v>
      </c>
      <c r="B1955" s="57" t="s">
        <v>3929</v>
      </c>
      <c r="C1955" s="57" t="s">
        <v>3635</v>
      </c>
      <c r="D1955" s="57" t="s">
        <v>3159</v>
      </c>
    </row>
    <row r="1956" customHeight="1" spans="1:4">
      <c r="A1956" s="5" t="s">
        <v>3930</v>
      </c>
      <c r="B1956" s="57" t="s">
        <v>3931</v>
      </c>
      <c r="C1956" s="57" t="s">
        <v>3635</v>
      </c>
      <c r="D1956" s="57" t="s">
        <v>3159</v>
      </c>
    </row>
    <row r="1957" customHeight="1" spans="1:4">
      <c r="A1957" s="5" t="s">
        <v>3932</v>
      </c>
      <c r="B1957" s="57" t="s">
        <v>3933</v>
      </c>
      <c r="C1957" s="57" t="s">
        <v>3635</v>
      </c>
      <c r="D1957" s="57" t="s">
        <v>3159</v>
      </c>
    </row>
    <row r="1958" customHeight="1" spans="1:4">
      <c r="A1958" s="5" t="s">
        <v>3934</v>
      </c>
      <c r="B1958" s="57" t="s">
        <v>3935</v>
      </c>
      <c r="C1958" s="57" t="s">
        <v>3635</v>
      </c>
      <c r="D1958" s="57" t="s">
        <v>3159</v>
      </c>
    </row>
    <row r="1959" customHeight="1" spans="1:4">
      <c r="A1959" s="5" t="s">
        <v>3936</v>
      </c>
      <c r="B1959" s="57" t="s">
        <v>3937</v>
      </c>
      <c r="C1959" s="57" t="s">
        <v>3635</v>
      </c>
      <c r="D1959" s="57" t="s">
        <v>3159</v>
      </c>
    </row>
    <row r="1960" customHeight="1" spans="1:4">
      <c r="A1960" s="5" t="s">
        <v>3938</v>
      </c>
      <c r="B1960" s="57" t="s">
        <v>3939</v>
      </c>
      <c r="C1960" s="57" t="s">
        <v>3635</v>
      </c>
      <c r="D1960" s="57" t="s">
        <v>3159</v>
      </c>
    </row>
    <row r="1961" customHeight="1" spans="1:4">
      <c r="A1961" s="5" t="s">
        <v>3940</v>
      </c>
      <c r="B1961" s="57" t="s">
        <v>3941</v>
      </c>
      <c r="C1961" s="57" t="s">
        <v>3635</v>
      </c>
      <c r="D1961" s="57" t="s">
        <v>3159</v>
      </c>
    </row>
    <row r="1962" customHeight="1" spans="1:4">
      <c r="A1962" s="5" t="s">
        <v>3942</v>
      </c>
      <c r="B1962" s="57" t="s">
        <v>3943</v>
      </c>
      <c r="C1962" s="57" t="s">
        <v>3635</v>
      </c>
      <c r="D1962" s="57" t="s">
        <v>3159</v>
      </c>
    </row>
    <row r="1963" customHeight="1" spans="1:4">
      <c r="A1963" s="5" t="s">
        <v>3944</v>
      </c>
      <c r="B1963" s="57" t="s">
        <v>3945</v>
      </c>
      <c r="C1963" s="57" t="s">
        <v>3635</v>
      </c>
      <c r="D1963" s="57" t="s">
        <v>3159</v>
      </c>
    </row>
    <row r="1964" customHeight="1" spans="1:4">
      <c r="A1964" s="5" t="s">
        <v>3946</v>
      </c>
      <c r="B1964" s="57" t="s">
        <v>3947</v>
      </c>
      <c r="C1964" s="57" t="s">
        <v>3635</v>
      </c>
      <c r="D1964" s="57" t="s">
        <v>3159</v>
      </c>
    </row>
    <row r="1965" customHeight="1" spans="1:4">
      <c r="A1965" s="5" t="s">
        <v>3948</v>
      </c>
      <c r="B1965" s="57" t="s">
        <v>3949</v>
      </c>
      <c r="C1965" s="57" t="s">
        <v>3635</v>
      </c>
      <c r="D1965" s="57" t="s">
        <v>3159</v>
      </c>
    </row>
    <row r="1966" customHeight="1" spans="1:4">
      <c r="A1966" s="5" t="s">
        <v>3950</v>
      </c>
      <c r="B1966" s="57" t="s">
        <v>3951</v>
      </c>
      <c r="C1966" s="57" t="s">
        <v>3635</v>
      </c>
      <c r="D1966" s="57" t="s">
        <v>3159</v>
      </c>
    </row>
    <row r="1967" customHeight="1" spans="1:4">
      <c r="A1967" s="5" t="s">
        <v>3952</v>
      </c>
      <c r="B1967" s="57" t="s">
        <v>3953</v>
      </c>
      <c r="C1967" s="57" t="s">
        <v>3635</v>
      </c>
      <c r="D1967" s="57" t="s">
        <v>3159</v>
      </c>
    </row>
    <row r="1968" customHeight="1" spans="1:4">
      <c r="A1968" s="5" t="s">
        <v>3954</v>
      </c>
      <c r="B1968" s="57" t="s">
        <v>3955</v>
      </c>
      <c r="C1968" s="57" t="s">
        <v>3635</v>
      </c>
      <c r="D1968" s="57" t="s">
        <v>3159</v>
      </c>
    </row>
    <row r="1969" customHeight="1" spans="1:4">
      <c r="A1969" s="5" t="s">
        <v>3956</v>
      </c>
      <c r="B1969" s="57" t="s">
        <v>3957</v>
      </c>
      <c r="C1969" s="57" t="s">
        <v>3635</v>
      </c>
      <c r="D1969" s="57" t="s">
        <v>3159</v>
      </c>
    </row>
    <row r="1970" customHeight="1" spans="1:4">
      <c r="A1970" s="5" t="s">
        <v>3958</v>
      </c>
      <c r="B1970" s="57" t="s">
        <v>3959</v>
      </c>
      <c r="C1970" s="57" t="s">
        <v>3635</v>
      </c>
      <c r="D1970" s="57" t="s">
        <v>3159</v>
      </c>
    </row>
    <row r="1971" customHeight="1" spans="1:4">
      <c r="A1971" s="5" t="s">
        <v>3960</v>
      </c>
      <c r="B1971" s="57" t="s">
        <v>3961</v>
      </c>
      <c r="C1971" s="57" t="s">
        <v>3635</v>
      </c>
      <c r="D1971" s="57" t="s">
        <v>3159</v>
      </c>
    </row>
    <row r="1972" customHeight="1" spans="1:4">
      <c r="A1972" s="5" t="s">
        <v>3962</v>
      </c>
      <c r="B1972" s="57" t="s">
        <v>3963</v>
      </c>
      <c r="C1972" s="57" t="s">
        <v>3635</v>
      </c>
      <c r="D1972" s="57" t="s">
        <v>3159</v>
      </c>
    </row>
    <row r="1973" customHeight="1" spans="1:4">
      <c r="A1973" s="5" t="s">
        <v>3964</v>
      </c>
      <c r="B1973" s="57" t="s">
        <v>3965</v>
      </c>
      <c r="C1973" s="57" t="s">
        <v>3635</v>
      </c>
      <c r="D1973" s="57" t="s">
        <v>3159</v>
      </c>
    </row>
    <row r="1974" customHeight="1" spans="1:4">
      <c r="A1974" s="5" t="s">
        <v>3966</v>
      </c>
      <c r="B1974" s="57" t="s">
        <v>3967</v>
      </c>
      <c r="C1974" s="57" t="s">
        <v>3635</v>
      </c>
      <c r="D1974" s="57" t="s">
        <v>3159</v>
      </c>
    </row>
    <row r="1975" customHeight="1" spans="1:4">
      <c r="A1975" s="5" t="s">
        <v>3968</v>
      </c>
      <c r="B1975" s="57" t="s">
        <v>3969</v>
      </c>
      <c r="C1975" s="57" t="s">
        <v>3635</v>
      </c>
      <c r="D1975" s="57" t="s">
        <v>3159</v>
      </c>
    </row>
    <row r="1976" customHeight="1" spans="1:4">
      <c r="A1976" s="5" t="s">
        <v>3970</v>
      </c>
      <c r="B1976" s="57" t="s">
        <v>3971</v>
      </c>
      <c r="C1976" s="57" t="s">
        <v>3635</v>
      </c>
      <c r="D1976" s="57" t="s">
        <v>3159</v>
      </c>
    </row>
    <row r="1977" customHeight="1" spans="1:4">
      <c r="A1977" s="5" t="s">
        <v>3972</v>
      </c>
      <c r="B1977" s="57" t="s">
        <v>3973</v>
      </c>
      <c r="C1977" s="57" t="s">
        <v>3635</v>
      </c>
      <c r="D1977" s="57" t="s">
        <v>3159</v>
      </c>
    </row>
    <row r="1978" customHeight="1" spans="1:4">
      <c r="A1978" s="5" t="s">
        <v>3974</v>
      </c>
      <c r="B1978" s="57" t="s">
        <v>3975</v>
      </c>
      <c r="C1978" s="57" t="s">
        <v>3635</v>
      </c>
      <c r="D1978" s="57" t="s">
        <v>3159</v>
      </c>
    </row>
    <row r="1979" customHeight="1" spans="1:4">
      <c r="A1979" s="5" t="s">
        <v>3976</v>
      </c>
      <c r="B1979" s="57" t="s">
        <v>3977</v>
      </c>
      <c r="C1979" s="57" t="s">
        <v>3635</v>
      </c>
      <c r="D1979" s="57" t="s">
        <v>3159</v>
      </c>
    </row>
    <row r="1980" customHeight="1" spans="1:4">
      <c r="A1980" s="5" t="s">
        <v>3978</v>
      </c>
      <c r="B1980" s="57" t="s">
        <v>3979</v>
      </c>
      <c r="C1980" s="57" t="s">
        <v>3635</v>
      </c>
      <c r="D1980" s="57" t="s">
        <v>3159</v>
      </c>
    </row>
    <row r="1981" customHeight="1" spans="1:4">
      <c r="A1981" s="5" t="s">
        <v>3980</v>
      </c>
      <c r="B1981" s="57" t="s">
        <v>3981</v>
      </c>
      <c r="C1981" s="57" t="s">
        <v>3635</v>
      </c>
      <c r="D1981" s="57" t="s">
        <v>3159</v>
      </c>
    </row>
    <row r="1982" customHeight="1" spans="1:4">
      <c r="A1982" s="5" t="s">
        <v>3982</v>
      </c>
      <c r="B1982" s="57" t="s">
        <v>3983</v>
      </c>
      <c r="C1982" s="57" t="s">
        <v>3635</v>
      </c>
      <c r="D1982" s="57" t="s">
        <v>3159</v>
      </c>
    </row>
    <row r="1983" customHeight="1" spans="1:4">
      <c r="A1983" s="5" t="s">
        <v>3984</v>
      </c>
      <c r="B1983" s="57" t="s">
        <v>3985</v>
      </c>
      <c r="C1983" s="57" t="s">
        <v>3635</v>
      </c>
      <c r="D1983" s="57" t="s">
        <v>3159</v>
      </c>
    </row>
    <row r="1984" customHeight="1" spans="1:4">
      <c r="A1984" s="5" t="s">
        <v>3986</v>
      </c>
      <c r="B1984" s="57" t="s">
        <v>3987</v>
      </c>
      <c r="C1984" s="57" t="s">
        <v>3635</v>
      </c>
      <c r="D1984" s="57" t="s">
        <v>3159</v>
      </c>
    </row>
    <row r="1985" customHeight="1" spans="1:4">
      <c r="A1985" s="5" t="s">
        <v>3988</v>
      </c>
      <c r="B1985" s="57" t="s">
        <v>3989</v>
      </c>
      <c r="C1985" s="57" t="s">
        <v>3635</v>
      </c>
      <c r="D1985" s="57" t="s">
        <v>3159</v>
      </c>
    </row>
    <row r="1986" customHeight="1" spans="1:4">
      <c r="A1986" s="5" t="s">
        <v>3990</v>
      </c>
      <c r="B1986" s="57" t="s">
        <v>3991</v>
      </c>
      <c r="C1986" s="57" t="s">
        <v>3635</v>
      </c>
      <c r="D1986" s="57" t="s">
        <v>3159</v>
      </c>
    </row>
    <row r="1987" customHeight="1" spans="1:4">
      <c r="A1987" s="5" t="s">
        <v>3992</v>
      </c>
      <c r="B1987" s="57" t="s">
        <v>3993</v>
      </c>
      <c r="C1987" s="57" t="s">
        <v>3635</v>
      </c>
      <c r="D1987" s="57" t="s">
        <v>3159</v>
      </c>
    </row>
    <row r="1988" customHeight="1" spans="1:4">
      <c r="A1988" s="5" t="s">
        <v>3994</v>
      </c>
      <c r="B1988" s="57" t="s">
        <v>3995</v>
      </c>
      <c r="C1988" s="57" t="s">
        <v>3635</v>
      </c>
      <c r="D1988" s="57" t="s">
        <v>3159</v>
      </c>
    </row>
    <row r="1989" customHeight="1" spans="1:4">
      <c r="A1989" s="5" t="s">
        <v>3996</v>
      </c>
      <c r="B1989" s="57" t="s">
        <v>3997</v>
      </c>
      <c r="C1989" s="57" t="s">
        <v>3635</v>
      </c>
      <c r="D1989" s="57" t="s">
        <v>3159</v>
      </c>
    </row>
    <row r="1990" customHeight="1" spans="1:4">
      <c r="A1990" s="5" t="s">
        <v>3998</v>
      </c>
      <c r="B1990" s="57" t="s">
        <v>3999</v>
      </c>
      <c r="C1990" s="57" t="s">
        <v>3635</v>
      </c>
      <c r="D1990" s="57" t="s">
        <v>3159</v>
      </c>
    </row>
    <row r="1991" customHeight="1" spans="1:4">
      <c r="A1991" s="5" t="s">
        <v>4000</v>
      </c>
      <c r="B1991" s="57" t="s">
        <v>4001</v>
      </c>
      <c r="C1991" s="57" t="s">
        <v>3635</v>
      </c>
      <c r="D1991" s="57" t="s">
        <v>3159</v>
      </c>
    </row>
    <row r="1992" customHeight="1" spans="1:4">
      <c r="A1992" s="5" t="s">
        <v>4002</v>
      </c>
      <c r="B1992" s="57" t="s">
        <v>4003</v>
      </c>
      <c r="C1992" s="57" t="s">
        <v>3635</v>
      </c>
      <c r="D1992" s="57" t="s">
        <v>3159</v>
      </c>
    </row>
    <row r="1993" customHeight="1" spans="1:4">
      <c r="A1993" s="5" t="s">
        <v>4004</v>
      </c>
      <c r="B1993" s="57" t="s">
        <v>4005</v>
      </c>
      <c r="C1993" s="57" t="s">
        <v>3635</v>
      </c>
      <c r="D1993" s="57" t="s">
        <v>3159</v>
      </c>
    </row>
    <row r="1994" customHeight="1" spans="1:4">
      <c r="A1994" s="5" t="s">
        <v>4006</v>
      </c>
      <c r="B1994" s="57" t="s">
        <v>4007</v>
      </c>
      <c r="C1994" s="57" t="s">
        <v>3635</v>
      </c>
      <c r="D1994" s="57" t="s">
        <v>3159</v>
      </c>
    </row>
    <row r="1995" customHeight="1" spans="1:4">
      <c r="A1995" s="5" t="s">
        <v>4008</v>
      </c>
      <c r="B1995" s="57" t="s">
        <v>4009</v>
      </c>
      <c r="C1995" s="57" t="s">
        <v>3635</v>
      </c>
      <c r="D1995" s="57" t="s">
        <v>3159</v>
      </c>
    </row>
    <row r="1996" customHeight="1" spans="1:4">
      <c r="A1996" s="5" t="s">
        <v>4010</v>
      </c>
      <c r="B1996" s="57" t="s">
        <v>4011</v>
      </c>
      <c r="C1996" s="57" t="s">
        <v>3635</v>
      </c>
      <c r="D1996" s="57" t="s">
        <v>3159</v>
      </c>
    </row>
    <row r="1997" customHeight="1" spans="1:4">
      <c r="A1997" s="5" t="s">
        <v>4012</v>
      </c>
      <c r="B1997" s="57" t="s">
        <v>4013</v>
      </c>
      <c r="C1997" s="57" t="s">
        <v>3635</v>
      </c>
      <c r="D1997" s="57" t="s">
        <v>3159</v>
      </c>
    </row>
    <row r="1998" customHeight="1" spans="1:4">
      <c r="A1998" s="5" t="s">
        <v>4014</v>
      </c>
      <c r="B1998" s="57" t="s">
        <v>4015</v>
      </c>
      <c r="C1998" s="57" t="s">
        <v>3635</v>
      </c>
      <c r="D1998" s="57" t="s">
        <v>3159</v>
      </c>
    </row>
    <row r="1999" customHeight="1" spans="1:4">
      <c r="A1999" s="5" t="s">
        <v>4016</v>
      </c>
      <c r="B1999" s="57" t="s">
        <v>4017</v>
      </c>
      <c r="C1999" s="57" t="s">
        <v>3635</v>
      </c>
      <c r="D1999" s="57" t="s">
        <v>3159</v>
      </c>
    </row>
    <row r="2000" customHeight="1" spans="1:4">
      <c r="A2000" s="5" t="s">
        <v>4018</v>
      </c>
      <c r="B2000" s="57" t="s">
        <v>4019</v>
      </c>
      <c r="C2000" s="57" t="s">
        <v>3635</v>
      </c>
      <c r="D2000" s="57" t="s">
        <v>3159</v>
      </c>
    </row>
    <row r="2001" customHeight="1" spans="1:4">
      <c r="A2001" s="5" t="s">
        <v>4020</v>
      </c>
      <c r="B2001" s="57" t="s">
        <v>4021</v>
      </c>
      <c r="C2001" s="57" t="s">
        <v>3635</v>
      </c>
      <c r="D2001" s="57" t="s">
        <v>3159</v>
      </c>
    </row>
    <row r="2002" customHeight="1" spans="1:4">
      <c r="A2002" s="5" t="s">
        <v>4022</v>
      </c>
      <c r="B2002" s="57" t="s">
        <v>4023</v>
      </c>
      <c r="C2002" s="57" t="s">
        <v>3635</v>
      </c>
      <c r="D2002" s="57" t="s">
        <v>3159</v>
      </c>
    </row>
    <row r="2003" customHeight="1" spans="1:4">
      <c r="A2003" s="5" t="s">
        <v>4024</v>
      </c>
      <c r="B2003" s="57" t="s">
        <v>4025</v>
      </c>
      <c r="C2003" s="57" t="s">
        <v>3635</v>
      </c>
      <c r="D2003" s="57" t="s">
        <v>3159</v>
      </c>
    </row>
    <row r="2004" customHeight="1" spans="1:4">
      <c r="A2004" s="5" t="s">
        <v>4026</v>
      </c>
      <c r="B2004" s="57" t="s">
        <v>4027</v>
      </c>
      <c r="C2004" s="57" t="s">
        <v>3635</v>
      </c>
      <c r="D2004" s="57" t="s">
        <v>3159</v>
      </c>
    </row>
    <row r="2005" customHeight="1" spans="1:4">
      <c r="A2005" s="5" t="s">
        <v>4028</v>
      </c>
      <c r="B2005" s="57" t="s">
        <v>4029</v>
      </c>
      <c r="C2005" s="57" t="s">
        <v>3635</v>
      </c>
      <c r="D2005" s="57" t="s">
        <v>3159</v>
      </c>
    </row>
    <row r="2006" customHeight="1" spans="1:4">
      <c r="A2006" s="5" t="s">
        <v>4030</v>
      </c>
      <c r="B2006" s="57" t="s">
        <v>4031</v>
      </c>
      <c r="C2006" s="57" t="s">
        <v>3635</v>
      </c>
      <c r="D2006" s="57" t="s">
        <v>3159</v>
      </c>
    </row>
    <row r="2007" customHeight="1" spans="1:4">
      <c r="A2007" s="5" t="s">
        <v>4032</v>
      </c>
      <c r="B2007" s="57" t="s">
        <v>4033</v>
      </c>
      <c r="C2007" s="57" t="s">
        <v>3635</v>
      </c>
      <c r="D2007" s="57" t="s">
        <v>3159</v>
      </c>
    </row>
    <row r="2008" customHeight="1" spans="1:4">
      <c r="A2008" s="5" t="s">
        <v>4034</v>
      </c>
      <c r="B2008" s="57" t="s">
        <v>4035</v>
      </c>
      <c r="C2008" s="57" t="s">
        <v>3635</v>
      </c>
      <c r="D2008" s="57" t="s">
        <v>3159</v>
      </c>
    </row>
    <row r="2009" customHeight="1" spans="1:4">
      <c r="A2009" s="5" t="s">
        <v>4036</v>
      </c>
      <c r="B2009" s="57" t="s">
        <v>4037</v>
      </c>
      <c r="C2009" s="57" t="s">
        <v>3635</v>
      </c>
      <c r="D2009" s="57" t="s">
        <v>3159</v>
      </c>
    </row>
    <row r="2010" customHeight="1" spans="1:4">
      <c r="A2010" s="5" t="s">
        <v>4038</v>
      </c>
      <c r="B2010" s="57" t="s">
        <v>4039</v>
      </c>
      <c r="C2010" s="57" t="s">
        <v>3635</v>
      </c>
      <c r="D2010" s="57" t="s">
        <v>3159</v>
      </c>
    </row>
    <row r="2011" customHeight="1" spans="1:4">
      <c r="A2011" s="5" t="s">
        <v>4040</v>
      </c>
      <c r="B2011" s="57" t="s">
        <v>4041</v>
      </c>
      <c r="C2011" s="57" t="s">
        <v>3635</v>
      </c>
      <c r="D2011" s="57" t="s">
        <v>3159</v>
      </c>
    </row>
    <row r="2012" customHeight="1" spans="1:4">
      <c r="A2012" s="5" t="s">
        <v>4042</v>
      </c>
      <c r="B2012" s="57" t="s">
        <v>4043</v>
      </c>
      <c r="C2012" s="57" t="s">
        <v>3635</v>
      </c>
      <c r="D2012" s="57" t="s">
        <v>3159</v>
      </c>
    </row>
    <row r="2013" customHeight="1" spans="1:4">
      <c r="A2013" s="5" t="s">
        <v>4044</v>
      </c>
      <c r="B2013" s="57" t="s">
        <v>4045</v>
      </c>
      <c r="C2013" s="57" t="s">
        <v>3635</v>
      </c>
      <c r="D2013" s="57" t="s">
        <v>3159</v>
      </c>
    </row>
    <row r="2014" customHeight="1" spans="1:4">
      <c r="A2014" s="5" t="s">
        <v>4046</v>
      </c>
      <c r="B2014" s="57" t="s">
        <v>4047</v>
      </c>
      <c r="C2014" s="57" t="s">
        <v>3635</v>
      </c>
      <c r="D2014" s="57" t="s">
        <v>3159</v>
      </c>
    </row>
    <row r="2015" customHeight="1" spans="1:4">
      <c r="A2015" s="5" t="s">
        <v>4048</v>
      </c>
      <c r="B2015" s="57" t="s">
        <v>4049</v>
      </c>
      <c r="C2015" s="57" t="s">
        <v>3635</v>
      </c>
      <c r="D2015" s="57" t="s">
        <v>3159</v>
      </c>
    </row>
    <row r="2016" customHeight="1" spans="1:4">
      <c r="A2016" s="5" t="s">
        <v>4050</v>
      </c>
      <c r="B2016" s="57" t="s">
        <v>4051</v>
      </c>
      <c r="C2016" s="57" t="s">
        <v>3635</v>
      </c>
      <c r="D2016" s="57" t="s">
        <v>3159</v>
      </c>
    </row>
    <row r="2017" customHeight="1" spans="1:4">
      <c r="A2017" s="5" t="s">
        <v>4052</v>
      </c>
      <c r="B2017" s="57" t="s">
        <v>4053</v>
      </c>
      <c r="C2017" s="57" t="s">
        <v>3635</v>
      </c>
      <c r="D2017" s="57" t="s">
        <v>3159</v>
      </c>
    </row>
    <row r="2018" customHeight="1" spans="1:4">
      <c r="A2018" s="5" t="s">
        <v>4054</v>
      </c>
      <c r="B2018" s="57" t="s">
        <v>4055</v>
      </c>
      <c r="C2018" s="57" t="s">
        <v>3635</v>
      </c>
      <c r="D2018" s="57" t="s">
        <v>3159</v>
      </c>
    </row>
    <row r="2019" customHeight="1" spans="1:4">
      <c r="A2019" s="5" t="s">
        <v>4056</v>
      </c>
      <c r="B2019" s="57" t="s">
        <v>4057</v>
      </c>
      <c r="C2019" s="57" t="s">
        <v>3635</v>
      </c>
      <c r="D2019" s="57" t="s">
        <v>3159</v>
      </c>
    </row>
    <row r="2020" customHeight="1" spans="1:4">
      <c r="A2020" s="5" t="s">
        <v>4058</v>
      </c>
      <c r="B2020" s="57" t="s">
        <v>4059</v>
      </c>
      <c r="C2020" s="57" t="s">
        <v>3635</v>
      </c>
      <c r="D2020" s="57" t="s">
        <v>3159</v>
      </c>
    </row>
    <row r="2021" customHeight="1" spans="1:4">
      <c r="A2021" s="5" t="s">
        <v>4060</v>
      </c>
      <c r="B2021" s="57" t="s">
        <v>4061</v>
      </c>
      <c r="C2021" s="57" t="s">
        <v>3635</v>
      </c>
      <c r="D2021" s="57" t="s">
        <v>3159</v>
      </c>
    </row>
    <row r="2022" customHeight="1" spans="1:4">
      <c r="A2022" s="5" t="s">
        <v>4062</v>
      </c>
      <c r="B2022" s="57" t="s">
        <v>4063</v>
      </c>
      <c r="C2022" s="57" t="s">
        <v>3635</v>
      </c>
      <c r="D2022" s="57" t="s">
        <v>3159</v>
      </c>
    </row>
    <row r="2023" customHeight="1" spans="1:4">
      <c r="A2023" s="5" t="s">
        <v>4064</v>
      </c>
      <c r="B2023" s="57" t="s">
        <v>4065</v>
      </c>
      <c r="C2023" s="57" t="s">
        <v>3635</v>
      </c>
      <c r="D2023" s="57" t="s">
        <v>3159</v>
      </c>
    </row>
    <row r="2024" customHeight="1" spans="1:4">
      <c r="A2024" s="5" t="s">
        <v>4066</v>
      </c>
      <c r="B2024" s="57" t="s">
        <v>4067</v>
      </c>
      <c r="C2024" s="57" t="s">
        <v>3635</v>
      </c>
      <c r="D2024" s="57" t="s">
        <v>3159</v>
      </c>
    </row>
    <row r="2025" customHeight="1" spans="1:4">
      <c r="A2025" s="5" t="s">
        <v>4068</v>
      </c>
      <c r="B2025" s="57" t="s">
        <v>4069</v>
      </c>
      <c r="C2025" s="57" t="s">
        <v>3635</v>
      </c>
      <c r="D2025" s="57" t="s">
        <v>3159</v>
      </c>
    </row>
    <row r="2026" customHeight="1" spans="1:4">
      <c r="A2026" s="5" t="s">
        <v>4070</v>
      </c>
      <c r="B2026" s="57" t="s">
        <v>4071</v>
      </c>
      <c r="C2026" s="57" t="s">
        <v>3635</v>
      </c>
      <c r="D2026" s="57" t="s">
        <v>3159</v>
      </c>
    </row>
    <row r="2027" customHeight="1" spans="1:4">
      <c r="A2027" s="5" t="s">
        <v>4072</v>
      </c>
      <c r="B2027" s="57" t="s">
        <v>4073</v>
      </c>
      <c r="C2027" s="57" t="s">
        <v>3635</v>
      </c>
      <c r="D2027" s="57" t="s">
        <v>3159</v>
      </c>
    </row>
    <row r="2028" customHeight="1" spans="1:4">
      <c r="A2028" s="5" t="s">
        <v>4074</v>
      </c>
      <c r="B2028" s="57" t="s">
        <v>4075</v>
      </c>
      <c r="C2028" s="57" t="s">
        <v>3635</v>
      </c>
      <c r="D2028" s="57" t="s">
        <v>3159</v>
      </c>
    </row>
    <row r="2029" customHeight="1" spans="1:4">
      <c r="A2029" s="5" t="s">
        <v>4076</v>
      </c>
      <c r="B2029" s="57" t="s">
        <v>4077</v>
      </c>
      <c r="C2029" s="57" t="s">
        <v>3635</v>
      </c>
      <c r="D2029" s="57" t="s">
        <v>3159</v>
      </c>
    </row>
    <row r="2030" customHeight="1" spans="1:4">
      <c r="A2030" s="5" t="s">
        <v>4078</v>
      </c>
      <c r="B2030" s="57" t="s">
        <v>4079</v>
      </c>
      <c r="C2030" s="57" t="s">
        <v>3635</v>
      </c>
      <c r="D2030" s="57" t="s">
        <v>3159</v>
      </c>
    </row>
    <row r="2031" customHeight="1" spans="1:4">
      <c r="A2031" s="5" t="s">
        <v>4080</v>
      </c>
      <c r="B2031" s="57" t="s">
        <v>4081</v>
      </c>
      <c r="C2031" s="57" t="s">
        <v>3635</v>
      </c>
      <c r="D2031" s="57" t="s">
        <v>3159</v>
      </c>
    </row>
    <row r="2032" customHeight="1" spans="1:4">
      <c r="A2032" s="5" t="s">
        <v>4082</v>
      </c>
      <c r="B2032" s="57" t="s">
        <v>4083</v>
      </c>
      <c r="C2032" s="57" t="s">
        <v>3635</v>
      </c>
      <c r="D2032" s="57" t="s">
        <v>3159</v>
      </c>
    </row>
    <row r="2033" customHeight="1" spans="1:4">
      <c r="A2033" s="5" t="s">
        <v>4084</v>
      </c>
      <c r="B2033" s="57" t="s">
        <v>4085</v>
      </c>
      <c r="C2033" s="57" t="s">
        <v>3635</v>
      </c>
      <c r="D2033" s="57" t="s">
        <v>3159</v>
      </c>
    </row>
    <row r="2034" customHeight="1" spans="1:4">
      <c r="A2034" s="5" t="s">
        <v>4086</v>
      </c>
      <c r="B2034" s="57" t="s">
        <v>4087</v>
      </c>
      <c r="C2034" s="57" t="s">
        <v>3635</v>
      </c>
      <c r="D2034" s="57" t="s">
        <v>3159</v>
      </c>
    </row>
    <row r="2035" customHeight="1" spans="1:4">
      <c r="A2035" s="5" t="s">
        <v>4088</v>
      </c>
      <c r="B2035" s="57" t="s">
        <v>4089</v>
      </c>
      <c r="C2035" s="57" t="s">
        <v>3635</v>
      </c>
      <c r="D2035" s="57" t="s">
        <v>3159</v>
      </c>
    </row>
    <row r="2036" customHeight="1" spans="1:4">
      <c r="A2036" s="5" t="s">
        <v>4090</v>
      </c>
      <c r="B2036" s="57" t="s">
        <v>4091</v>
      </c>
      <c r="C2036" s="57" t="s">
        <v>3635</v>
      </c>
      <c r="D2036" s="57" t="s">
        <v>3159</v>
      </c>
    </row>
    <row r="2037" customHeight="1" spans="1:4">
      <c r="A2037" s="5" t="s">
        <v>4092</v>
      </c>
      <c r="B2037" s="57" t="s">
        <v>4093</v>
      </c>
      <c r="C2037" s="57" t="s">
        <v>3635</v>
      </c>
      <c r="D2037" s="57" t="s">
        <v>3159</v>
      </c>
    </row>
    <row r="2038" customHeight="1" spans="1:4">
      <c r="A2038" s="5" t="s">
        <v>4094</v>
      </c>
      <c r="B2038" s="57" t="s">
        <v>4095</v>
      </c>
      <c r="C2038" s="57" t="s">
        <v>3635</v>
      </c>
      <c r="D2038" s="57" t="s">
        <v>3159</v>
      </c>
    </row>
    <row r="2039" customHeight="1" spans="1:4">
      <c r="A2039" s="5" t="s">
        <v>4096</v>
      </c>
      <c r="B2039" s="57" t="s">
        <v>4097</v>
      </c>
      <c r="C2039" s="57" t="s">
        <v>3635</v>
      </c>
      <c r="D2039" s="57" t="s">
        <v>3159</v>
      </c>
    </row>
    <row r="2040" customHeight="1" spans="1:4">
      <c r="A2040" s="5" t="s">
        <v>4098</v>
      </c>
      <c r="B2040" s="57" t="s">
        <v>4099</v>
      </c>
      <c r="C2040" s="57" t="s">
        <v>3635</v>
      </c>
      <c r="D2040" s="57" t="s">
        <v>3159</v>
      </c>
    </row>
    <row r="2041" customHeight="1" spans="1:4">
      <c r="A2041" s="5" t="s">
        <v>4100</v>
      </c>
      <c r="B2041" s="57" t="s">
        <v>4101</v>
      </c>
      <c r="C2041" s="57" t="s">
        <v>3635</v>
      </c>
      <c r="D2041" s="57" t="s">
        <v>3159</v>
      </c>
    </row>
    <row r="2042" customHeight="1" spans="1:4">
      <c r="A2042" s="5" t="s">
        <v>4102</v>
      </c>
      <c r="B2042" s="57" t="s">
        <v>4103</v>
      </c>
      <c r="C2042" s="57" t="s">
        <v>3635</v>
      </c>
      <c r="D2042" s="57" t="s">
        <v>3159</v>
      </c>
    </row>
    <row r="2043" customHeight="1" spans="1:4">
      <c r="A2043" s="5" t="s">
        <v>4104</v>
      </c>
      <c r="B2043" s="24" t="s">
        <v>4105</v>
      </c>
      <c r="C2043" s="59" t="s">
        <v>3635</v>
      </c>
      <c r="D2043" s="59" t="s">
        <v>3159</v>
      </c>
    </row>
    <row r="2044" customHeight="1" spans="1:4">
      <c r="A2044" s="5" t="s">
        <v>4106</v>
      </c>
      <c r="B2044" s="24" t="s">
        <v>4107</v>
      </c>
      <c r="C2044" s="59" t="s">
        <v>3635</v>
      </c>
      <c r="D2044" s="59" t="s">
        <v>3159</v>
      </c>
    </row>
    <row r="2045" customHeight="1" spans="1:4">
      <c r="A2045" s="5" t="s">
        <v>4108</v>
      </c>
      <c r="B2045" s="57" t="s">
        <v>4109</v>
      </c>
      <c r="C2045" s="57" t="s">
        <v>3635</v>
      </c>
      <c r="D2045" s="57" t="s">
        <v>3159</v>
      </c>
    </row>
    <row r="2046" customHeight="1" spans="1:4">
      <c r="A2046" s="5" t="s">
        <v>4110</v>
      </c>
      <c r="B2046" s="24" t="s">
        <v>4111</v>
      </c>
      <c r="C2046" s="59" t="s">
        <v>3635</v>
      </c>
      <c r="D2046" s="59" t="s">
        <v>3159</v>
      </c>
    </row>
    <row r="2047" customHeight="1" spans="1:4">
      <c r="A2047" s="5" t="s">
        <v>4112</v>
      </c>
      <c r="B2047" s="24" t="s">
        <v>4113</v>
      </c>
      <c r="C2047" s="59" t="s">
        <v>3635</v>
      </c>
      <c r="D2047" s="59" t="s">
        <v>3159</v>
      </c>
    </row>
    <row r="2048" customHeight="1" spans="1:4">
      <c r="A2048" s="5" t="s">
        <v>4114</v>
      </c>
      <c r="B2048" s="57" t="s">
        <v>4115</v>
      </c>
      <c r="C2048" s="57" t="s">
        <v>3635</v>
      </c>
      <c r="D2048" s="57" t="s">
        <v>3159</v>
      </c>
    </row>
    <row r="2049" customHeight="1" spans="1:4">
      <c r="A2049" s="5" t="s">
        <v>4116</v>
      </c>
      <c r="B2049" s="57" t="s">
        <v>4117</v>
      </c>
      <c r="C2049" s="57" t="s">
        <v>3635</v>
      </c>
      <c r="D2049" s="57" t="s">
        <v>3159</v>
      </c>
    </row>
    <row r="2050" customHeight="1" spans="1:4">
      <c r="A2050" s="5" t="s">
        <v>4118</v>
      </c>
      <c r="B2050" s="57" t="s">
        <v>4119</v>
      </c>
      <c r="C2050" s="57" t="s">
        <v>3635</v>
      </c>
      <c r="D2050" s="57" t="s">
        <v>3159</v>
      </c>
    </row>
    <row r="2051" customHeight="1" spans="1:4">
      <c r="A2051" s="5" t="s">
        <v>4120</v>
      </c>
      <c r="B2051" s="24" t="s">
        <v>4121</v>
      </c>
      <c r="C2051" s="59" t="s">
        <v>3635</v>
      </c>
      <c r="D2051" s="59" t="s">
        <v>3159</v>
      </c>
    </row>
    <row r="2052" customHeight="1" spans="1:4">
      <c r="A2052" s="5" t="s">
        <v>4122</v>
      </c>
      <c r="B2052" s="57" t="s">
        <v>4123</v>
      </c>
      <c r="C2052" s="57" t="s">
        <v>3635</v>
      </c>
      <c r="D2052" s="57" t="s">
        <v>3159</v>
      </c>
    </row>
    <row r="2053" customHeight="1" spans="1:4">
      <c r="A2053" s="5" t="s">
        <v>4124</v>
      </c>
      <c r="B2053" s="57" t="s">
        <v>4125</v>
      </c>
      <c r="C2053" s="57" t="s">
        <v>3635</v>
      </c>
      <c r="D2053" s="57" t="s">
        <v>3159</v>
      </c>
    </row>
    <row r="2054" customHeight="1" spans="1:4">
      <c r="A2054" s="5" t="s">
        <v>4126</v>
      </c>
      <c r="B2054" s="24" t="s">
        <v>4127</v>
      </c>
      <c r="C2054" s="59" t="s">
        <v>3635</v>
      </c>
      <c r="D2054" s="59" t="s">
        <v>3159</v>
      </c>
    </row>
    <row r="2055" customHeight="1" spans="1:4">
      <c r="A2055" s="5" t="s">
        <v>4128</v>
      </c>
      <c r="B2055" s="24" t="s">
        <v>4129</v>
      </c>
      <c r="C2055" s="59" t="s">
        <v>3635</v>
      </c>
      <c r="D2055" s="59" t="s">
        <v>3159</v>
      </c>
    </row>
    <row r="2056" customHeight="1" spans="1:4">
      <c r="A2056" s="5" t="s">
        <v>4130</v>
      </c>
      <c r="B2056" s="24" t="s">
        <v>4131</v>
      </c>
      <c r="C2056" s="59" t="s">
        <v>3635</v>
      </c>
      <c r="D2056" s="59" t="s">
        <v>3159</v>
      </c>
    </row>
    <row r="2057" customHeight="1" spans="1:4">
      <c r="A2057" s="5" t="s">
        <v>4132</v>
      </c>
      <c r="B2057" s="57" t="s">
        <v>4133</v>
      </c>
      <c r="C2057" s="57" t="s">
        <v>3635</v>
      </c>
      <c r="D2057" s="57" t="s">
        <v>3159</v>
      </c>
    </row>
    <row r="2058" customHeight="1" spans="1:4">
      <c r="A2058" s="5" t="s">
        <v>4134</v>
      </c>
      <c r="B2058" s="57" t="s">
        <v>4135</v>
      </c>
      <c r="C2058" s="57" t="s">
        <v>3635</v>
      </c>
      <c r="D2058" s="57" t="s">
        <v>3159</v>
      </c>
    </row>
    <row r="2059" customHeight="1" spans="1:4">
      <c r="A2059" s="5" t="s">
        <v>4136</v>
      </c>
      <c r="B2059" s="57" t="s">
        <v>4137</v>
      </c>
      <c r="C2059" s="57" t="s">
        <v>3635</v>
      </c>
      <c r="D2059" s="57" t="s">
        <v>3159</v>
      </c>
    </row>
    <row r="2060" customHeight="1" spans="1:4">
      <c r="A2060" s="5" t="s">
        <v>4138</v>
      </c>
      <c r="B2060" s="57" t="s">
        <v>4139</v>
      </c>
      <c r="C2060" s="57" t="s">
        <v>3635</v>
      </c>
      <c r="D2060" s="57" t="s">
        <v>3159</v>
      </c>
    </row>
    <row r="2061" customHeight="1" spans="1:4">
      <c r="A2061" s="5" t="s">
        <v>4140</v>
      </c>
      <c r="B2061" s="59" t="s">
        <v>4141</v>
      </c>
      <c r="C2061" s="59" t="s">
        <v>3635</v>
      </c>
      <c r="D2061" s="59" t="s">
        <v>3159</v>
      </c>
    </row>
    <row r="2062" customHeight="1" spans="1:4">
      <c r="A2062" s="5" t="s">
        <v>4142</v>
      </c>
      <c r="B2062" s="24" t="s">
        <v>4143</v>
      </c>
      <c r="C2062" s="59" t="s">
        <v>3635</v>
      </c>
      <c r="D2062" s="59" t="s">
        <v>3159</v>
      </c>
    </row>
    <row r="2063" customHeight="1" spans="1:4">
      <c r="A2063" s="5" t="s">
        <v>4144</v>
      </c>
      <c r="B2063" s="24" t="s">
        <v>4145</v>
      </c>
      <c r="C2063" s="59" t="s">
        <v>3635</v>
      </c>
      <c r="D2063" s="59" t="s">
        <v>3159</v>
      </c>
    </row>
    <row r="2064" customHeight="1" spans="1:4">
      <c r="A2064" s="5" t="s">
        <v>4146</v>
      </c>
      <c r="B2064" s="57" t="s">
        <v>4147</v>
      </c>
      <c r="C2064" s="57" t="s">
        <v>3635</v>
      </c>
      <c r="D2064" s="57" t="s">
        <v>3159</v>
      </c>
    </row>
    <row r="2065" customHeight="1" spans="1:4">
      <c r="A2065" s="5" t="s">
        <v>4148</v>
      </c>
      <c r="B2065" s="57" t="s">
        <v>4149</v>
      </c>
      <c r="C2065" s="57" t="s">
        <v>3635</v>
      </c>
      <c r="D2065" s="57" t="s">
        <v>3159</v>
      </c>
    </row>
    <row r="2066" customHeight="1" spans="1:4">
      <c r="A2066" s="5" t="s">
        <v>4150</v>
      </c>
      <c r="B2066" s="57" t="s">
        <v>4151</v>
      </c>
      <c r="C2066" s="57" t="s">
        <v>3635</v>
      </c>
      <c r="D2066" s="57" t="s">
        <v>3159</v>
      </c>
    </row>
    <row r="2067" customHeight="1" spans="1:4">
      <c r="A2067" s="5" t="s">
        <v>4152</v>
      </c>
      <c r="B2067" s="57" t="s">
        <v>4153</v>
      </c>
      <c r="C2067" s="57" t="s">
        <v>3635</v>
      </c>
      <c r="D2067" s="57" t="s">
        <v>3159</v>
      </c>
    </row>
    <row r="2068" customHeight="1" spans="1:4">
      <c r="A2068" s="5" t="s">
        <v>4154</v>
      </c>
      <c r="B2068" s="24" t="s">
        <v>4155</v>
      </c>
      <c r="C2068" s="57" t="s">
        <v>3635</v>
      </c>
      <c r="D2068" s="57" t="s">
        <v>3159</v>
      </c>
    </row>
    <row r="2069" customHeight="1" spans="1:4">
      <c r="A2069" s="5" t="s">
        <v>4156</v>
      </c>
      <c r="B2069" s="57" t="s">
        <v>4157</v>
      </c>
      <c r="C2069" s="57" t="s">
        <v>3635</v>
      </c>
      <c r="D2069" s="57" t="s">
        <v>3159</v>
      </c>
    </row>
    <row r="2070" customHeight="1" spans="1:4">
      <c r="A2070" s="5" t="s">
        <v>4158</v>
      </c>
      <c r="B2070" s="57" t="s">
        <v>4159</v>
      </c>
      <c r="C2070" s="57" t="s">
        <v>3635</v>
      </c>
      <c r="D2070" s="57" t="s">
        <v>3159</v>
      </c>
    </row>
    <row r="2071" customHeight="1" spans="1:4">
      <c r="A2071" s="5" t="s">
        <v>4160</v>
      </c>
      <c r="B2071" s="57" t="s">
        <v>4161</v>
      </c>
      <c r="C2071" s="57" t="s">
        <v>3635</v>
      </c>
      <c r="D2071" s="57" t="s">
        <v>3159</v>
      </c>
    </row>
    <row r="2072" customHeight="1" spans="1:4">
      <c r="A2072" s="5" t="s">
        <v>4162</v>
      </c>
      <c r="B2072" s="57" t="s">
        <v>4163</v>
      </c>
      <c r="C2072" s="57" t="s">
        <v>3635</v>
      </c>
      <c r="D2072" s="57" t="s">
        <v>3159</v>
      </c>
    </row>
    <row r="2073" customHeight="1" spans="1:4">
      <c r="A2073" s="5" t="s">
        <v>4164</v>
      </c>
      <c r="B2073" s="24" t="s">
        <v>4165</v>
      </c>
      <c r="C2073" s="59" t="s">
        <v>3635</v>
      </c>
      <c r="D2073" s="59" t="s">
        <v>3159</v>
      </c>
    </row>
    <row r="2074" customHeight="1" spans="1:4">
      <c r="A2074" s="5" t="s">
        <v>4166</v>
      </c>
      <c r="B2074" s="57" t="s">
        <v>4167</v>
      </c>
      <c r="C2074" s="57" t="s">
        <v>3635</v>
      </c>
      <c r="D2074" s="57" t="s">
        <v>3159</v>
      </c>
    </row>
    <row r="2075" customHeight="1" spans="1:4">
      <c r="A2075" s="5" t="s">
        <v>4168</v>
      </c>
      <c r="B2075" s="57" t="s">
        <v>3331</v>
      </c>
      <c r="C2075" s="57" t="s">
        <v>3635</v>
      </c>
      <c r="D2075" s="57" t="s">
        <v>3159</v>
      </c>
    </row>
    <row r="2076" customHeight="1" spans="1:4">
      <c r="A2076" s="5" t="s">
        <v>4169</v>
      </c>
      <c r="B2076" s="24" t="s">
        <v>4170</v>
      </c>
      <c r="C2076" s="59" t="s">
        <v>3635</v>
      </c>
      <c r="D2076" s="59" t="s">
        <v>3159</v>
      </c>
    </row>
    <row r="2077" customHeight="1" spans="1:4">
      <c r="A2077" s="5" t="s">
        <v>4171</v>
      </c>
      <c r="B2077" s="57" t="s">
        <v>4172</v>
      </c>
      <c r="C2077" s="57" t="s">
        <v>3635</v>
      </c>
      <c r="D2077" s="57" t="s">
        <v>3159</v>
      </c>
    </row>
    <row r="2078" customHeight="1" spans="1:4">
      <c r="A2078" s="5" t="s">
        <v>4173</v>
      </c>
      <c r="B2078" s="24" t="s">
        <v>4174</v>
      </c>
      <c r="C2078" s="59" t="s">
        <v>3635</v>
      </c>
      <c r="D2078" s="59" t="s">
        <v>3159</v>
      </c>
    </row>
    <row r="2079" customHeight="1" spans="1:4">
      <c r="A2079" s="5" t="s">
        <v>4175</v>
      </c>
      <c r="B2079" s="24" t="s">
        <v>4176</v>
      </c>
      <c r="C2079" s="59" t="s">
        <v>3635</v>
      </c>
      <c r="D2079" s="59" t="s">
        <v>3159</v>
      </c>
    </row>
    <row r="2080" customHeight="1" spans="1:4">
      <c r="A2080" s="5" t="s">
        <v>4177</v>
      </c>
      <c r="B2080" s="24" t="s">
        <v>4178</v>
      </c>
      <c r="C2080" s="59" t="s">
        <v>3635</v>
      </c>
      <c r="D2080" s="59" t="s">
        <v>3159</v>
      </c>
    </row>
    <row r="2081" customHeight="1" spans="1:4">
      <c r="A2081" s="5" t="s">
        <v>4179</v>
      </c>
      <c r="B2081" s="59" t="s">
        <v>4180</v>
      </c>
      <c r="C2081" s="59" t="s">
        <v>3635</v>
      </c>
      <c r="D2081" s="59" t="s">
        <v>3159</v>
      </c>
    </row>
    <row r="2082" customHeight="1" spans="1:4">
      <c r="A2082" s="5" t="s">
        <v>4181</v>
      </c>
      <c r="B2082" s="24" t="s">
        <v>4182</v>
      </c>
      <c r="C2082" s="59" t="s">
        <v>3635</v>
      </c>
      <c r="D2082" s="59" t="s">
        <v>3159</v>
      </c>
    </row>
    <row r="2083" customHeight="1" spans="1:4">
      <c r="A2083" s="5" t="s">
        <v>4183</v>
      </c>
      <c r="B2083" s="24" t="s">
        <v>4184</v>
      </c>
      <c r="C2083" s="59" t="s">
        <v>3635</v>
      </c>
      <c r="D2083" s="59" t="s">
        <v>3159</v>
      </c>
    </row>
    <row r="2084" customHeight="1" spans="1:4">
      <c r="A2084" s="5" t="s">
        <v>4185</v>
      </c>
      <c r="B2084" s="57" t="s">
        <v>4186</v>
      </c>
      <c r="C2084" s="57" t="s">
        <v>3635</v>
      </c>
      <c r="D2084" s="57" t="s">
        <v>3159</v>
      </c>
    </row>
    <row r="2085" customHeight="1" spans="1:4">
      <c r="A2085" s="5" t="s">
        <v>4187</v>
      </c>
      <c r="B2085" s="57" t="s">
        <v>4188</v>
      </c>
      <c r="C2085" s="57" t="s">
        <v>3635</v>
      </c>
      <c r="D2085" s="57" t="s">
        <v>3159</v>
      </c>
    </row>
    <row r="2086" customHeight="1" spans="1:4">
      <c r="A2086" s="5" t="s">
        <v>4189</v>
      </c>
      <c r="B2086" s="24" t="s">
        <v>4190</v>
      </c>
      <c r="C2086" s="59" t="s">
        <v>3635</v>
      </c>
      <c r="D2086" s="59" t="s">
        <v>3159</v>
      </c>
    </row>
    <row r="2087" customHeight="1" spans="1:4">
      <c r="A2087" s="5" t="s">
        <v>4191</v>
      </c>
      <c r="B2087" s="24" t="s">
        <v>4192</v>
      </c>
      <c r="C2087" s="59" t="s">
        <v>3635</v>
      </c>
      <c r="D2087" s="59" t="s">
        <v>3159</v>
      </c>
    </row>
    <row r="2088" customHeight="1" spans="1:4">
      <c r="A2088" s="5" t="s">
        <v>4193</v>
      </c>
      <c r="B2088" s="24" t="s">
        <v>4194</v>
      </c>
      <c r="C2088" s="59" t="s">
        <v>3635</v>
      </c>
      <c r="D2088" s="59" t="s">
        <v>3159</v>
      </c>
    </row>
    <row r="2089" customHeight="1" spans="1:4">
      <c r="A2089" s="5" t="s">
        <v>4195</v>
      </c>
      <c r="B2089" s="59" t="s">
        <v>4196</v>
      </c>
      <c r="C2089" s="59" t="s">
        <v>3635</v>
      </c>
      <c r="D2089" s="59" t="s">
        <v>3159</v>
      </c>
    </row>
    <row r="2090" customHeight="1" spans="1:4">
      <c r="A2090" s="5" t="s">
        <v>4197</v>
      </c>
      <c r="B2090" s="57" t="s">
        <v>4198</v>
      </c>
      <c r="C2090" s="57" t="s">
        <v>3635</v>
      </c>
      <c r="D2090" s="57" t="s">
        <v>3159</v>
      </c>
    </row>
    <row r="2091" customHeight="1" spans="1:4">
      <c r="A2091" s="5" t="s">
        <v>4199</v>
      </c>
      <c r="B2091" s="57" t="s">
        <v>4200</v>
      </c>
      <c r="C2091" s="57" t="s">
        <v>3635</v>
      </c>
      <c r="D2091" s="57" t="s">
        <v>3159</v>
      </c>
    </row>
    <row r="2092" customHeight="1" spans="1:4">
      <c r="A2092" s="5" t="s">
        <v>4201</v>
      </c>
      <c r="B2092" s="24" t="s">
        <v>4202</v>
      </c>
      <c r="C2092" s="59" t="s">
        <v>3635</v>
      </c>
      <c r="D2092" s="59" t="s">
        <v>3159</v>
      </c>
    </row>
    <row r="2093" customHeight="1" spans="1:4">
      <c r="A2093" s="5" t="s">
        <v>4203</v>
      </c>
      <c r="B2093" s="24" t="s">
        <v>4204</v>
      </c>
      <c r="C2093" s="59" t="s">
        <v>3635</v>
      </c>
      <c r="D2093" s="59" t="s">
        <v>3159</v>
      </c>
    </row>
    <row r="2094" customHeight="1" spans="1:4">
      <c r="A2094" s="5" t="s">
        <v>4205</v>
      </c>
      <c r="B2094" s="24" t="s">
        <v>4206</v>
      </c>
      <c r="C2094" s="59" t="s">
        <v>3635</v>
      </c>
      <c r="D2094" s="59" t="s">
        <v>3159</v>
      </c>
    </row>
    <row r="2095" customHeight="1" spans="1:4">
      <c r="A2095" s="5" t="s">
        <v>4207</v>
      </c>
      <c r="B2095" s="57" t="s">
        <v>4208</v>
      </c>
      <c r="C2095" s="57" t="s">
        <v>3635</v>
      </c>
      <c r="D2095" s="57" t="s">
        <v>3159</v>
      </c>
    </row>
    <row r="2096" customHeight="1" spans="1:4">
      <c r="A2096" s="5" t="s">
        <v>4209</v>
      </c>
      <c r="B2096" s="24" t="s">
        <v>4210</v>
      </c>
      <c r="C2096" s="59" t="s">
        <v>3635</v>
      </c>
      <c r="D2096" s="59" t="s">
        <v>3159</v>
      </c>
    </row>
    <row r="2097" customHeight="1" spans="1:4">
      <c r="A2097" s="5" t="s">
        <v>4211</v>
      </c>
      <c r="B2097" s="57" t="s">
        <v>4212</v>
      </c>
      <c r="C2097" s="57" t="s">
        <v>3635</v>
      </c>
      <c r="D2097" s="57" t="s">
        <v>3159</v>
      </c>
    </row>
    <row r="2098" customHeight="1" spans="1:4">
      <c r="A2098" s="5" t="s">
        <v>4213</v>
      </c>
      <c r="B2098" s="57" t="s">
        <v>4214</v>
      </c>
      <c r="C2098" s="57" t="s">
        <v>4215</v>
      </c>
      <c r="D2098" s="57" t="s">
        <v>3159</v>
      </c>
    </row>
    <row r="2099" customHeight="1" spans="1:4">
      <c r="A2099" s="5" t="s">
        <v>4216</v>
      </c>
      <c r="B2099" s="57" t="s">
        <v>4217</v>
      </c>
      <c r="C2099" s="57" t="s">
        <v>4215</v>
      </c>
      <c r="D2099" s="57" t="s">
        <v>3159</v>
      </c>
    </row>
    <row r="2100" customHeight="1" spans="1:4">
      <c r="A2100" s="5" t="s">
        <v>4218</v>
      </c>
      <c r="B2100" s="24" t="s">
        <v>4219</v>
      </c>
      <c r="C2100" s="59" t="s">
        <v>4215</v>
      </c>
      <c r="D2100" s="59" t="s">
        <v>3159</v>
      </c>
    </row>
    <row r="2101" customHeight="1" spans="1:4">
      <c r="A2101" s="5" t="s">
        <v>4220</v>
      </c>
      <c r="B2101" s="24" t="s">
        <v>4221</v>
      </c>
      <c r="C2101" s="59" t="s">
        <v>4215</v>
      </c>
      <c r="D2101" s="59" t="s">
        <v>3159</v>
      </c>
    </row>
    <row r="2102" customHeight="1" spans="1:4">
      <c r="A2102" s="5" t="s">
        <v>4222</v>
      </c>
      <c r="B2102" s="57" t="s">
        <v>4223</v>
      </c>
      <c r="C2102" s="57" t="s">
        <v>4215</v>
      </c>
      <c r="D2102" s="57" t="s">
        <v>3159</v>
      </c>
    </row>
    <row r="2103" customHeight="1" spans="1:4">
      <c r="A2103" s="5" t="s">
        <v>4224</v>
      </c>
      <c r="B2103" s="57" t="s">
        <v>4225</v>
      </c>
      <c r="C2103" s="57" t="s">
        <v>4215</v>
      </c>
      <c r="D2103" s="57" t="s">
        <v>3159</v>
      </c>
    </row>
    <row r="2104" customHeight="1" spans="1:4">
      <c r="A2104" s="5" t="s">
        <v>4226</v>
      </c>
      <c r="B2104" s="57" t="s">
        <v>4227</v>
      </c>
      <c r="C2104" s="57" t="s">
        <v>4215</v>
      </c>
      <c r="D2104" s="57" t="s">
        <v>3159</v>
      </c>
    </row>
    <row r="2105" customHeight="1" spans="1:4">
      <c r="A2105" s="5" t="s">
        <v>4228</v>
      </c>
      <c r="B2105" s="57" t="s">
        <v>4229</v>
      </c>
      <c r="C2105" s="57" t="s">
        <v>4215</v>
      </c>
      <c r="D2105" s="57" t="s">
        <v>3159</v>
      </c>
    </row>
    <row r="2106" customHeight="1" spans="1:4">
      <c r="A2106" s="5" t="s">
        <v>4230</v>
      </c>
      <c r="B2106" s="57" t="s">
        <v>4231</v>
      </c>
      <c r="C2106" s="57" t="s">
        <v>4215</v>
      </c>
      <c r="D2106" s="57" t="s">
        <v>3159</v>
      </c>
    </row>
    <row r="2107" customHeight="1" spans="1:4">
      <c r="A2107" s="5" t="s">
        <v>4232</v>
      </c>
      <c r="B2107" s="57" t="s">
        <v>4233</v>
      </c>
      <c r="C2107" s="57" t="s">
        <v>4215</v>
      </c>
      <c r="D2107" s="57" t="s">
        <v>3159</v>
      </c>
    </row>
    <row r="2108" customHeight="1" spans="1:4">
      <c r="A2108" s="5" t="s">
        <v>4234</v>
      </c>
      <c r="B2108" s="57" t="s">
        <v>4235</v>
      </c>
      <c r="C2108" s="57" t="s">
        <v>4215</v>
      </c>
      <c r="D2108" s="57" t="s">
        <v>3159</v>
      </c>
    </row>
    <row r="2109" customHeight="1" spans="1:4">
      <c r="A2109" s="5" t="s">
        <v>4236</v>
      </c>
      <c r="B2109" s="57" t="s">
        <v>4237</v>
      </c>
      <c r="C2109" s="57" t="s">
        <v>4215</v>
      </c>
      <c r="D2109" s="57" t="s">
        <v>3159</v>
      </c>
    </row>
    <row r="2110" customHeight="1" spans="1:4">
      <c r="A2110" s="5" t="s">
        <v>4238</v>
      </c>
      <c r="B2110" s="24" t="s">
        <v>4239</v>
      </c>
      <c r="C2110" s="59" t="s">
        <v>4215</v>
      </c>
      <c r="D2110" s="59" t="s">
        <v>3159</v>
      </c>
    </row>
    <row r="2111" customHeight="1" spans="1:4">
      <c r="A2111" s="5" t="s">
        <v>4240</v>
      </c>
      <c r="B2111" s="57" t="s">
        <v>4241</v>
      </c>
      <c r="C2111" s="57" t="s">
        <v>4215</v>
      </c>
      <c r="D2111" s="57" t="s">
        <v>3159</v>
      </c>
    </row>
    <row r="2112" customHeight="1" spans="1:4">
      <c r="A2112" s="5" t="s">
        <v>4242</v>
      </c>
      <c r="B2112" s="57" t="s">
        <v>4243</v>
      </c>
      <c r="C2112" s="57" t="s">
        <v>4215</v>
      </c>
      <c r="D2112" s="57" t="s">
        <v>3159</v>
      </c>
    </row>
    <row r="2113" customHeight="1" spans="1:4">
      <c r="A2113" s="5" t="s">
        <v>4244</v>
      </c>
      <c r="B2113" s="57" t="s">
        <v>4245</v>
      </c>
      <c r="C2113" s="57" t="s">
        <v>4215</v>
      </c>
      <c r="D2113" s="57" t="s">
        <v>3159</v>
      </c>
    </row>
    <row r="2114" customHeight="1" spans="1:4">
      <c r="A2114" s="5" t="s">
        <v>4246</v>
      </c>
      <c r="B2114" s="57" t="s">
        <v>4247</v>
      </c>
      <c r="C2114" s="57" t="s">
        <v>4215</v>
      </c>
      <c r="D2114" s="57" t="s">
        <v>3159</v>
      </c>
    </row>
    <row r="2115" customHeight="1" spans="1:4">
      <c r="A2115" s="5" t="s">
        <v>4248</v>
      </c>
      <c r="B2115" s="24" t="s">
        <v>4249</v>
      </c>
      <c r="C2115" s="59" t="s">
        <v>4215</v>
      </c>
      <c r="D2115" s="59" t="s">
        <v>3159</v>
      </c>
    </row>
    <row r="2116" customHeight="1" spans="1:4">
      <c r="A2116" s="5" t="s">
        <v>4250</v>
      </c>
      <c r="B2116" s="24" t="s">
        <v>4251</v>
      </c>
      <c r="C2116" s="59" t="s">
        <v>4215</v>
      </c>
      <c r="D2116" s="59" t="s">
        <v>3159</v>
      </c>
    </row>
    <row r="2117" customHeight="1" spans="1:4">
      <c r="A2117" s="5" t="s">
        <v>4252</v>
      </c>
      <c r="B2117" s="57" t="s">
        <v>4253</v>
      </c>
      <c r="C2117" s="57" t="s">
        <v>4215</v>
      </c>
      <c r="D2117" s="57" t="s">
        <v>3159</v>
      </c>
    </row>
    <row r="2118" customHeight="1" spans="1:4">
      <c r="A2118" s="5" t="s">
        <v>4254</v>
      </c>
      <c r="B2118" s="57" t="s">
        <v>4255</v>
      </c>
      <c r="C2118" s="57" t="s">
        <v>4215</v>
      </c>
      <c r="D2118" s="57" t="s">
        <v>3159</v>
      </c>
    </row>
    <row r="2119" customHeight="1" spans="1:4">
      <c r="A2119" s="5" t="s">
        <v>4256</v>
      </c>
      <c r="B2119" s="57" t="s">
        <v>4257</v>
      </c>
      <c r="C2119" s="57" t="s">
        <v>4215</v>
      </c>
      <c r="D2119" s="57" t="s">
        <v>3159</v>
      </c>
    </row>
    <row r="2120" customHeight="1" spans="1:4">
      <c r="A2120" s="5" t="s">
        <v>4258</v>
      </c>
      <c r="B2120" s="57" t="s">
        <v>4259</v>
      </c>
      <c r="C2120" s="57" t="s">
        <v>4215</v>
      </c>
      <c r="D2120" s="57" t="s">
        <v>3159</v>
      </c>
    </row>
    <row r="2121" customHeight="1" spans="1:4">
      <c r="A2121" s="5" t="s">
        <v>4260</v>
      </c>
      <c r="B2121" s="57" t="s">
        <v>4261</v>
      </c>
      <c r="C2121" s="57" t="s">
        <v>4215</v>
      </c>
      <c r="D2121" s="57" t="s">
        <v>3159</v>
      </c>
    </row>
    <row r="2122" customHeight="1" spans="1:4">
      <c r="A2122" s="5" t="s">
        <v>4262</v>
      </c>
      <c r="B2122" s="57" t="s">
        <v>4263</v>
      </c>
      <c r="C2122" s="57" t="s">
        <v>4215</v>
      </c>
      <c r="D2122" s="57" t="s">
        <v>3159</v>
      </c>
    </row>
    <row r="2123" customHeight="1" spans="1:4">
      <c r="A2123" s="5" t="s">
        <v>4264</v>
      </c>
      <c r="B2123" s="57" t="s">
        <v>4265</v>
      </c>
      <c r="C2123" s="57" t="s">
        <v>4215</v>
      </c>
      <c r="D2123" s="57" t="s">
        <v>3159</v>
      </c>
    </row>
    <row r="2124" customHeight="1" spans="1:4">
      <c r="A2124" s="5" t="s">
        <v>4266</v>
      </c>
      <c r="B2124" s="57" t="s">
        <v>4267</v>
      </c>
      <c r="C2124" s="57" t="s">
        <v>4215</v>
      </c>
      <c r="D2124" s="57" t="s">
        <v>3159</v>
      </c>
    </row>
    <row r="2125" customHeight="1" spans="1:4">
      <c r="A2125" s="5" t="s">
        <v>4268</v>
      </c>
      <c r="B2125" s="57" t="s">
        <v>4269</v>
      </c>
      <c r="C2125" s="57" t="s">
        <v>4215</v>
      </c>
      <c r="D2125" s="57" t="s">
        <v>3159</v>
      </c>
    </row>
    <row r="2126" customHeight="1" spans="1:4">
      <c r="A2126" s="5" t="s">
        <v>4270</v>
      </c>
      <c r="B2126" s="57" t="s">
        <v>4271</v>
      </c>
      <c r="C2126" s="57" t="s">
        <v>4215</v>
      </c>
      <c r="D2126" s="57" t="s">
        <v>3159</v>
      </c>
    </row>
    <row r="2127" customHeight="1" spans="1:4">
      <c r="A2127" s="5" t="s">
        <v>4272</v>
      </c>
      <c r="B2127" s="57" t="s">
        <v>4273</v>
      </c>
      <c r="C2127" s="57" t="s">
        <v>4215</v>
      </c>
      <c r="D2127" s="57" t="s">
        <v>3159</v>
      </c>
    </row>
    <row r="2128" customHeight="1" spans="1:4">
      <c r="A2128" s="5" t="s">
        <v>4274</v>
      </c>
      <c r="B2128" s="57" t="s">
        <v>4275</v>
      </c>
      <c r="C2128" s="57" t="s">
        <v>4215</v>
      </c>
      <c r="D2128" s="57" t="s">
        <v>3159</v>
      </c>
    </row>
    <row r="2129" customHeight="1" spans="1:4">
      <c r="A2129" s="5" t="s">
        <v>4276</v>
      </c>
      <c r="B2129" s="24" t="s">
        <v>4277</v>
      </c>
      <c r="C2129" s="59" t="s">
        <v>4215</v>
      </c>
      <c r="D2129" s="59" t="s">
        <v>3159</v>
      </c>
    </row>
    <row r="2130" customHeight="1" spans="1:4">
      <c r="A2130" s="5" t="s">
        <v>4278</v>
      </c>
      <c r="B2130" s="24" t="s">
        <v>4279</v>
      </c>
      <c r="C2130" s="59" t="s">
        <v>4215</v>
      </c>
      <c r="D2130" s="59" t="s">
        <v>3159</v>
      </c>
    </row>
    <row r="2131" customHeight="1" spans="1:4">
      <c r="A2131" s="5" t="s">
        <v>4280</v>
      </c>
      <c r="B2131" s="24" t="s">
        <v>4281</v>
      </c>
      <c r="C2131" s="59" t="s">
        <v>4215</v>
      </c>
      <c r="D2131" s="59" t="s">
        <v>3159</v>
      </c>
    </row>
    <row r="2132" customHeight="1" spans="1:4">
      <c r="A2132" s="5" t="s">
        <v>4282</v>
      </c>
      <c r="B2132" s="57" t="s">
        <v>4283</v>
      </c>
      <c r="C2132" s="57" t="s">
        <v>4215</v>
      </c>
      <c r="D2132" s="57" t="s">
        <v>3159</v>
      </c>
    </row>
    <row r="2133" customHeight="1" spans="1:4">
      <c r="A2133" s="5" t="s">
        <v>4284</v>
      </c>
      <c r="B2133" s="57" t="s">
        <v>4285</v>
      </c>
      <c r="C2133" s="57" t="s">
        <v>4215</v>
      </c>
      <c r="D2133" s="57" t="s">
        <v>3159</v>
      </c>
    </row>
    <row r="2134" customHeight="1" spans="1:4">
      <c r="A2134" s="5" t="s">
        <v>4286</v>
      </c>
      <c r="B2134" s="57" t="s">
        <v>4287</v>
      </c>
      <c r="C2134" s="57" t="s">
        <v>4215</v>
      </c>
      <c r="D2134" s="57" t="s">
        <v>3159</v>
      </c>
    </row>
    <row r="2135" customHeight="1" spans="1:4">
      <c r="A2135" s="5" t="s">
        <v>4288</v>
      </c>
      <c r="B2135" s="57" t="s">
        <v>4289</v>
      </c>
      <c r="C2135" s="57" t="s">
        <v>4215</v>
      </c>
      <c r="D2135" s="57" t="s">
        <v>3159</v>
      </c>
    </row>
    <row r="2136" customHeight="1" spans="1:4">
      <c r="A2136" s="5" t="s">
        <v>4290</v>
      </c>
      <c r="B2136" s="57" t="s">
        <v>4291</v>
      </c>
      <c r="C2136" s="57" t="s">
        <v>4215</v>
      </c>
      <c r="D2136" s="57" t="s">
        <v>3159</v>
      </c>
    </row>
    <row r="2137" customHeight="1" spans="1:4">
      <c r="A2137" s="5" t="s">
        <v>4292</v>
      </c>
      <c r="B2137" s="57" t="s">
        <v>4293</v>
      </c>
      <c r="C2137" s="57" t="s">
        <v>4215</v>
      </c>
      <c r="D2137" s="57" t="s">
        <v>3159</v>
      </c>
    </row>
    <row r="2138" customHeight="1" spans="1:4">
      <c r="A2138" s="5" t="s">
        <v>4294</v>
      </c>
      <c r="B2138" s="57" t="s">
        <v>4295</v>
      </c>
      <c r="C2138" s="57" t="s">
        <v>4215</v>
      </c>
      <c r="D2138" s="57" t="s">
        <v>3159</v>
      </c>
    </row>
    <row r="2139" customHeight="1" spans="1:4">
      <c r="A2139" s="5" t="s">
        <v>4296</v>
      </c>
      <c r="B2139" s="57" t="s">
        <v>4297</v>
      </c>
      <c r="C2139" s="57" t="s">
        <v>4215</v>
      </c>
      <c r="D2139" s="57" t="s">
        <v>3159</v>
      </c>
    </row>
    <row r="2140" customHeight="1" spans="1:4">
      <c r="A2140" s="5" t="s">
        <v>4298</v>
      </c>
      <c r="B2140" s="57" t="s">
        <v>4299</v>
      </c>
      <c r="C2140" s="57" t="s">
        <v>4215</v>
      </c>
      <c r="D2140" s="57" t="s">
        <v>3159</v>
      </c>
    </row>
    <row r="2141" customHeight="1" spans="1:4">
      <c r="A2141" s="5" t="s">
        <v>4300</v>
      </c>
      <c r="B2141" s="57" t="s">
        <v>4301</v>
      </c>
      <c r="C2141" s="57" t="s">
        <v>4215</v>
      </c>
      <c r="D2141" s="57" t="s">
        <v>3159</v>
      </c>
    </row>
    <row r="2142" customHeight="1" spans="1:4">
      <c r="A2142" s="5" t="s">
        <v>4302</v>
      </c>
      <c r="B2142" s="57" t="s">
        <v>4303</v>
      </c>
      <c r="C2142" s="57" t="s">
        <v>4215</v>
      </c>
      <c r="D2142" s="57" t="s">
        <v>3159</v>
      </c>
    </row>
    <row r="2143" customHeight="1" spans="1:4">
      <c r="A2143" s="5" t="s">
        <v>4304</v>
      </c>
      <c r="B2143" s="57" t="s">
        <v>4305</v>
      </c>
      <c r="C2143" s="57" t="s">
        <v>4215</v>
      </c>
      <c r="D2143" s="57" t="s">
        <v>3159</v>
      </c>
    </row>
    <row r="2144" customHeight="1" spans="1:4">
      <c r="A2144" s="5" t="s">
        <v>4306</v>
      </c>
      <c r="B2144" s="57" t="s">
        <v>4307</v>
      </c>
      <c r="C2144" s="57" t="s">
        <v>4215</v>
      </c>
      <c r="D2144" s="57" t="s">
        <v>3159</v>
      </c>
    </row>
    <row r="2145" customHeight="1" spans="1:4">
      <c r="A2145" s="5" t="s">
        <v>4308</v>
      </c>
      <c r="B2145" s="57" t="s">
        <v>4309</v>
      </c>
      <c r="C2145" s="57" t="s">
        <v>4215</v>
      </c>
      <c r="D2145" s="57" t="s">
        <v>3159</v>
      </c>
    </row>
    <row r="2146" customHeight="1" spans="1:4">
      <c r="A2146" s="5" t="s">
        <v>4310</v>
      </c>
      <c r="B2146" s="57" t="s">
        <v>4311</v>
      </c>
      <c r="C2146" s="57" t="s">
        <v>4215</v>
      </c>
      <c r="D2146" s="57" t="s">
        <v>3159</v>
      </c>
    </row>
    <row r="2147" customHeight="1" spans="1:4">
      <c r="A2147" s="5" t="s">
        <v>4312</v>
      </c>
      <c r="B2147" s="57" t="s">
        <v>4313</v>
      </c>
      <c r="C2147" s="57" t="s">
        <v>4215</v>
      </c>
      <c r="D2147" s="57" t="s">
        <v>3159</v>
      </c>
    </row>
    <row r="2148" customHeight="1" spans="1:4">
      <c r="A2148" s="5" t="s">
        <v>4314</v>
      </c>
      <c r="B2148" s="57" t="s">
        <v>4315</v>
      </c>
      <c r="C2148" s="57" t="s">
        <v>4215</v>
      </c>
      <c r="D2148" s="57" t="s">
        <v>3159</v>
      </c>
    </row>
    <row r="2149" customHeight="1" spans="1:4">
      <c r="A2149" s="5" t="s">
        <v>4316</v>
      </c>
      <c r="B2149" s="57" t="s">
        <v>4317</v>
      </c>
      <c r="C2149" s="57" t="s">
        <v>4215</v>
      </c>
      <c r="D2149" s="57" t="s">
        <v>3159</v>
      </c>
    </row>
    <row r="2150" customHeight="1" spans="1:4">
      <c r="A2150" s="5" t="s">
        <v>4318</v>
      </c>
      <c r="B2150" s="57" t="s">
        <v>4319</v>
      </c>
      <c r="C2150" s="57" t="s">
        <v>4215</v>
      </c>
      <c r="D2150" s="57" t="s">
        <v>3159</v>
      </c>
    </row>
    <row r="2151" customHeight="1" spans="1:4">
      <c r="A2151" s="5" t="s">
        <v>4320</v>
      </c>
      <c r="B2151" s="57" t="s">
        <v>4321</v>
      </c>
      <c r="C2151" s="57" t="s">
        <v>4215</v>
      </c>
      <c r="D2151" s="57" t="s">
        <v>3159</v>
      </c>
    </row>
    <row r="2152" customHeight="1" spans="1:4">
      <c r="A2152" s="5" t="s">
        <v>4322</v>
      </c>
      <c r="B2152" s="57" t="s">
        <v>4323</v>
      </c>
      <c r="C2152" s="57" t="s">
        <v>4215</v>
      </c>
      <c r="D2152" s="57" t="s">
        <v>3159</v>
      </c>
    </row>
    <row r="2153" customHeight="1" spans="1:4">
      <c r="A2153" s="5" t="s">
        <v>4324</v>
      </c>
      <c r="B2153" s="57" t="s">
        <v>4325</v>
      </c>
      <c r="C2153" s="57" t="s">
        <v>4215</v>
      </c>
      <c r="D2153" s="57" t="s">
        <v>3159</v>
      </c>
    </row>
    <row r="2154" customHeight="1" spans="1:4">
      <c r="A2154" s="5" t="s">
        <v>4326</v>
      </c>
      <c r="B2154" s="57" t="s">
        <v>4327</v>
      </c>
      <c r="C2154" s="57" t="s">
        <v>4215</v>
      </c>
      <c r="D2154" s="57" t="s">
        <v>3159</v>
      </c>
    </row>
    <row r="2155" customHeight="1" spans="1:4">
      <c r="A2155" s="5" t="s">
        <v>4328</v>
      </c>
      <c r="B2155" s="57" t="s">
        <v>4329</v>
      </c>
      <c r="C2155" s="57" t="s">
        <v>4215</v>
      </c>
      <c r="D2155" s="57" t="s">
        <v>3159</v>
      </c>
    </row>
    <row r="2156" customHeight="1" spans="1:4">
      <c r="A2156" s="5" t="s">
        <v>4330</v>
      </c>
      <c r="B2156" s="57" t="s">
        <v>4331</v>
      </c>
      <c r="C2156" s="57" t="s">
        <v>4215</v>
      </c>
      <c r="D2156" s="57" t="s">
        <v>3159</v>
      </c>
    </row>
    <row r="2157" customHeight="1" spans="1:4">
      <c r="A2157" s="5" t="s">
        <v>4332</v>
      </c>
      <c r="B2157" s="57" t="s">
        <v>4333</v>
      </c>
      <c r="C2157" s="57" t="s">
        <v>4215</v>
      </c>
      <c r="D2157" s="57" t="s">
        <v>3159</v>
      </c>
    </row>
    <row r="2158" customHeight="1" spans="1:4">
      <c r="A2158" s="5" t="s">
        <v>4334</v>
      </c>
      <c r="B2158" s="57" t="s">
        <v>4335</v>
      </c>
      <c r="C2158" s="57" t="s">
        <v>4215</v>
      </c>
      <c r="D2158" s="57" t="s">
        <v>3159</v>
      </c>
    </row>
    <row r="2159" customHeight="1" spans="1:4">
      <c r="A2159" s="5" t="s">
        <v>4336</v>
      </c>
      <c r="B2159" s="57" t="s">
        <v>4337</v>
      </c>
      <c r="C2159" s="57" t="s">
        <v>4215</v>
      </c>
      <c r="D2159" s="57" t="s">
        <v>3159</v>
      </c>
    </row>
    <row r="2160" customHeight="1" spans="1:4">
      <c r="A2160" s="5" t="s">
        <v>4338</v>
      </c>
      <c r="B2160" s="57" t="s">
        <v>4339</v>
      </c>
      <c r="C2160" s="57" t="s">
        <v>4215</v>
      </c>
      <c r="D2160" s="57" t="s">
        <v>3159</v>
      </c>
    </row>
    <row r="2161" customHeight="1" spans="1:4">
      <c r="A2161" s="5" t="s">
        <v>4340</v>
      </c>
      <c r="B2161" s="57" t="s">
        <v>4341</v>
      </c>
      <c r="C2161" s="57" t="s">
        <v>4215</v>
      </c>
      <c r="D2161" s="57" t="s">
        <v>3159</v>
      </c>
    </row>
    <row r="2162" customHeight="1" spans="1:4">
      <c r="A2162" s="5" t="s">
        <v>4342</v>
      </c>
      <c r="B2162" s="57" t="s">
        <v>4343</v>
      </c>
      <c r="C2162" s="57" t="s">
        <v>4215</v>
      </c>
      <c r="D2162" s="57" t="s">
        <v>3159</v>
      </c>
    </row>
    <row r="2163" customHeight="1" spans="1:4">
      <c r="A2163" s="5" t="s">
        <v>4344</v>
      </c>
      <c r="B2163" s="57" t="s">
        <v>4345</v>
      </c>
      <c r="C2163" s="57" t="s">
        <v>4215</v>
      </c>
      <c r="D2163" s="57" t="s">
        <v>3159</v>
      </c>
    </row>
    <row r="2164" customHeight="1" spans="1:4">
      <c r="A2164" s="5" t="s">
        <v>4346</v>
      </c>
      <c r="B2164" s="57" t="s">
        <v>4347</v>
      </c>
      <c r="C2164" s="57" t="s">
        <v>4215</v>
      </c>
      <c r="D2164" s="57" t="s">
        <v>3159</v>
      </c>
    </row>
    <row r="2165" customHeight="1" spans="1:4">
      <c r="A2165" s="5" t="s">
        <v>4348</v>
      </c>
      <c r="B2165" s="57" t="s">
        <v>4349</v>
      </c>
      <c r="C2165" s="57" t="s">
        <v>4215</v>
      </c>
      <c r="D2165" s="57" t="s">
        <v>3159</v>
      </c>
    </row>
    <row r="2166" customHeight="1" spans="1:4">
      <c r="A2166" s="5" t="s">
        <v>4350</v>
      </c>
      <c r="B2166" s="57" t="s">
        <v>4351</v>
      </c>
      <c r="C2166" s="57" t="s">
        <v>4215</v>
      </c>
      <c r="D2166" s="57" t="s">
        <v>3159</v>
      </c>
    </row>
    <row r="2167" customHeight="1" spans="1:4">
      <c r="A2167" s="5" t="s">
        <v>4352</v>
      </c>
      <c r="B2167" s="57" t="s">
        <v>4353</v>
      </c>
      <c r="C2167" s="57" t="s">
        <v>4215</v>
      </c>
      <c r="D2167" s="57" t="s">
        <v>3159</v>
      </c>
    </row>
    <row r="2168" customHeight="1" spans="1:4">
      <c r="A2168" s="5" t="s">
        <v>4354</v>
      </c>
      <c r="B2168" s="57" t="s">
        <v>4355</v>
      </c>
      <c r="C2168" s="57" t="s">
        <v>4215</v>
      </c>
      <c r="D2168" s="57" t="s">
        <v>3159</v>
      </c>
    </row>
    <row r="2169" customHeight="1" spans="1:4">
      <c r="A2169" s="5" t="s">
        <v>4356</v>
      </c>
      <c r="B2169" s="57" t="s">
        <v>4341</v>
      </c>
      <c r="C2169" s="57" t="s">
        <v>4215</v>
      </c>
      <c r="D2169" s="57" t="s">
        <v>3159</v>
      </c>
    </row>
    <row r="2170" customHeight="1" spans="1:4">
      <c r="A2170" s="5" t="s">
        <v>4357</v>
      </c>
      <c r="B2170" s="57" t="s">
        <v>4358</v>
      </c>
      <c r="C2170" s="57" t="s">
        <v>4215</v>
      </c>
      <c r="D2170" s="57" t="s">
        <v>3159</v>
      </c>
    </row>
    <row r="2171" customHeight="1" spans="1:4">
      <c r="A2171" s="5" t="s">
        <v>4359</v>
      </c>
      <c r="B2171" s="57" t="s">
        <v>4360</v>
      </c>
      <c r="C2171" s="57" t="s">
        <v>4215</v>
      </c>
      <c r="D2171" s="57" t="s">
        <v>3159</v>
      </c>
    </row>
    <row r="2172" customHeight="1" spans="1:4">
      <c r="A2172" s="5" t="s">
        <v>4361</v>
      </c>
      <c r="B2172" s="57" t="s">
        <v>4362</v>
      </c>
      <c r="C2172" s="57" t="s">
        <v>4215</v>
      </c>
      <c r="D2172" s="57" t="s">
        <v>3159</v>
      </c>
    </row>
    <row r="2173" customHeight="1" spans="1:4">
      <c r="A2173" s="5" t="s">
        <v>4363</v>
      </c>
      <c r="B2173" s="57" t="s">
        <v>4364</v>
      </c>
      <c r="C2173" s="57" t="s">
        <v>4215</v>
      </c>
      <c r="D2173" s="57" t="s">
        <v>3159</v>
      </c>
    </row>
    <row r="2174" customHeight="1" spans="1:4">
      <c r="A2174" s="5" t="s">
        <v>4365</v>
      </c>
      <c r="B2174" s="57" t="s">
        <v>4366</v>
      </c>
      <c r="C2174" s="57" t="s">
        <v>4215</v>
      </c>
      <c r="D2174" s="57" t="s">
        <v>3159</v>
      </c>
    </row>
    <row r="2175" customHeight="1" spans="1:4">
      <c r="A2175" s="5" t="s">
        <v>4367</v>
      </c>
      <c r="B2175" s="57" t="s">
        <v>4368</v>
      </c>
      <c r="C2175" s="57" t="s">
        <v>4215</v>
      </c>
      <c r="D2175" s="57" t="s">
        <v>3159</v>
      </c>
    </row>
    <row r="2176" customHeight="1" spans="1:4">
      <c r="A2176" s="5" t="s">
        <v>4369</v>
      </c>
      <c r="B2176" s="57" t="s">
        <v>4370</v>
      </c>
      <c r="C2176" s="57" t="s">
        <v>4215</v>
      </c>
      <c r="D2176" s="57" t="s">
        <v>3159</v>
      </c>
    </row>
    <row r="2177" customHeight="1" spans="1:4">
      <c r="A2177" s="5" t="s">
        <v>4371</v>
      </c>
      <c r="B2177" s="57" t="s">
        <v>4372</v>
      </c>
      <c r="C2177" s="57" t="s">
        <v>4215</v>
      </c>
      <c r="D2177" s="57" t="s">
        <v>3159</v>
      </c>
    </row>
    <row r="2178" customHeight="1" spans="1:4">
      <c r="A2178" s="5" t="s">
        <v>4373</v>
      </c>
      <c r="B2178" s="57" t="s">
        <v>4374</v>
      </c>
      <c r="C2178" s="57" t="s">
        <v>4215</v>
      </c>
      <c r="D2178" s="57" t="s">
        <v>3159</v>
      </c>
    </row>
    <row r="2179" customHeight="1" spans="1:4">
      <c r="A2179" s="5" t="s">
        <v>4375</v>
      </c>
      <c r="B2179" s="57" t="s">
        <v>4376</v>
      </c>
      <c r="C2179" s="57" t="s">
        <v>4215</v>
      </c>
      <c r="D2179" s="57" t="s">
        <v>3159</v>
      </c>
    </row>
    <row r="2180" customHeight="1" spans="1:4">
      <c r="A2180" s="5" t="s">
        <v>4377</v>
      </c>
      <c r="B2180" s="57" t="s">
        <v>4378</v>
      </c>
      <c r="C2180" s="57" t="s">
        <v>4215</v>
      </c>
      <c r="D2180" s="57" t="s">
        <v>3159</v>
      </c>
    </row>
    <row r="2181" customHeight="1" spans="1:4">
      <c r="A2181" s="5" t="s">
        <v>4379</v>
      </c>
      <c r="B2181" s="57" t="s">
        <v>4380</v>
      </c>
      <c r="C2181" s="57" t="s">
        <v>4215</v>
      </c>
      <c r="D2181" s="57" t="s">
        <v>3159</v>
      </c>
    </row>
    <row r="2182" customHeight="1" spans="1:4">
      <c r="A2182" s="5" t="s">
        <v>4381</v>
      </c>
      <c r="B2182" s="57" t="s">
        <v>4382</v>
      </c>
      <c r="C2182" s="57" t="s">
        <v>4215</v>
      </c>
      <c r="D2182" s="57" t="s">
        <v>3159</v>
      </c>
    </row>
    <row r="2183" customHeight="1" spans="1:4">
      <c r="A2183" s="5" t="s">
        <v>4383</v>
      </c>
      <c r="B2183" s="57" t="s">
        <v>4384</v>
      </c>
      <c r="C2183" s="57" t="s">
        <v>4215</v>
      </c>
      <c r="D2183" s="57" t="s">
        <v>3159</v>
      </c>
    </row>
    <row r="2184" customHeight="1" spans="1:4">
      <c r="A2184" s="5" t="s">
        <v>4385</v>
      </c>
      <c r="B2184" s="57" t="s">
        <v>4386</v>
      </c>
      <c r="C2184" s="57" t="s">
        <v>4215</v>
      </c>
      <c r="D2184" s="57" t="s">
        <v>3159</v>
      </c>
    </row>
    <row r="2185" customHeight="1" spans="1:4">
      <c r="A2185" s="5" t="s">
        <v>4387</v>
      </c>
      <c r="B2185" s="57" t="s">
        <v>4388</v>
      </c>
      <c r="C2185" s="57" t="s">
        <v>4215</v>
      </c>
      <c r="D2185" s="57" t="s">
        <v>3159</v>
      </c>
    </row>
    <row r="2186" customHeight="1" spans="1:4">
      <c r="A2186" s="5" t="s">
        <v>4389</v>
      </c>
      <c r="B2186" s="57" t="s">
        <v>4390</v>
      </c>
      <c r="C2186" s="57" t="s">
        <v>4215</v>
      </c>
      <c r="D2186" s="57" t="s">
        <v>3159</v>
      </c>
    </row>
    <row r="2187" customHeight="1" spans="1:4">
      <c r="A2187" s="5" t="s">
        <v>4391</v>
      </c>
      <c r="B2187" s="57" t="s">
        <v>4392</v>
      </c>
      <c r="C2187" s="57" t="s">
        <v>4215</v>
      </c>
      <c r="D2187" s="57" t="s">
        <v>3159</v>
      </c>
    </row>
    <row r="2188" customHeight="1" spans="1:4">
      <c r="A2188" s="5" t="s">
        <v>4393</v>
      </c>
      <c r="B2188" s="57" t="s">
        <v>4394</v>
      </c>
      <c r="C2188" s="57" t="s">
        <v>4215</v>
      </c>
      <c r="D2188" s="57" t="s">
        <v>3159</v>
      </c>
    </row>
    <row r="2189" customHeight="1" spans="1:4">
      <c r="A2189" s="5" t="s">
        <v>4395</v>
      </c>
      <c r="B2189" s="57" t="s">
        <v>4396</v>
      </c>
      <c r="C2189" s="57" t="s">
        <v>4215</v>
      </c>
      <c r="D2189" s="57" t="s">
        <v>3159</v>
      </c>
    </row>
    <row r="2190" customHeight="1" spans="1:4">
      <c r="A2190" s="5" t="s">
        <v>4397</v>
      </c>
      <c r="B2190" s="57" t="s">
        <v>4398</v>
      </c>
      <c r="C2190" s="57" t="s">
        <v>4215</v>
      </c>
      <c r="D2190" s="57" t="s">
        <v>3159</v>
      </c>
    </row>
    <row r="2191" customHeight="1" spans="1:4">
      <c r="A2191" s="5" t="s">
        <v>4399</v>
      </c>
      <c r="B2191" s="57" t="s">
        <v>4400</v>
      </c>
      <c r="C2191" s="57" t="s">
        <v>4215</v>
      </c>
      <c r="D2191" s="57" t="s">
        <v>3159</v>
      </c>
    </row>
    <row r="2192" customHeight="1" spans="1:4">
      <c r="A2192" s="5" t="s">
        <v>4401</v>
      </c>
      <c r="B2192" s="57" t="s">
        <v>4402</v>
      </c>
      <c r="C2192" s="57" t="s">
        <v>4215</v>
      </c>
      <c r="D2192" s="57" t="s">
        <v>3159</v>
      </c>
    </row>
    <row r="2193" customHeight="1" spans="1:4">
      <c r="A2193" s="5" t="s">
        <v>4403</v>
      </c>
      <c r="B2193" s="57" t="s">
        <v>4404</v>
      </c>
      <c r="C2193" s="57" t="s">
        <v>4215</v>
      </c>
      <c r="D2193" s="57" t="s">
        <v>3159</v>
      </c>
    </row>
    <row r="2194" customHeight="1" spans="1:4">
      <c r="A2194" s="5" t="s">
        <v>4405</v>
      </c>
      <c r="B2194" s="57" t="s">
        <v>4406</v>
      </c>
      <c r="C2194" s="57" t="s">
        <v>4215</v>
      </c>
      <c r="D2194" s="57" t="s">
        <v>3159</v>
      </c>
    </row>
    <row r="2195" customHeight="1" spans="1:4">
      <c r="A2195" s="5" t="s">
        <v>4407</v>
      </c>
      <c r="B2195" s="57" t="s">
        <v>4408</v>
      </c>
      <c r="C2195" s="57" t="s">
        <v>4215</v>
      </c>
      <c r="D2195" s="57" t="s">
        <v>3159</v>
      </c>
    </row>
    <row r="2196" customHeight="1" spans="1:4">
      <c r="A2196" s="5" t="s">
        <v>4409</v>
      </c>
      <c r="B2196" s="57" t="s">
        <v>4410</v>
      </c>
      <c r="C2196" s="57" t="s">
        <v>4215</v>
      </c>
      <c r="D2196" s="57" t="s">
        <v>3159</v>
      </c>
    </row>
    <row r="2197" customHeight="1" spans="1:4">
      <c r="A2197" s="5" t="s">
        <v>4411</v>
      </c>
      <c r="B2197" s="24" t="s">
        <v>4412</v>
      </c>
      <c r="C2197" s="59" t="s">
        <v>4215</v>
      </c>
      <c r="D2197" s="59" t="s">
        <v>3159</v>
      </c>
    </row>
    <row r="2198" customHeight="1" spans="1:4">
      <c r="A2198" s="5" t="s">
        <v>4413</v>
      </c>
      <c r="B2198" s="57" t="s">
        <v>4414</v>
      </c>
      <c r="C2198" s="57" t="s">
        <v>4215</v>
      </c>
      <c r="D2198" s="57" t="s">
        <v>3159</v>
      </c>
    </row>
    <row r="2199" customHeight="1" spans="1:4">
      <c r="A2199" s="5" t="s">
        <v>4415</v>
      </c>
      <c r="B2199" s="57" t="s">
        <v>4416</v>
      </c>
      <c r="C2199" s="57" t="s">
        <v>4215</v>
      </c>
      <c r="D2199" s="57" t="s">
        <v>3159</v>
      </c>
    </row>
    <row r="2200" customHeight="1" spans="1:4">
      <c r="A2200" s="5" t="s">
        <v>4417</v>
      </c>
      <c r="B2200" s="57" t="s">
        <v>4418</v>
      </c>
      <c r="C2200" s="57" t="s">
        <v>4215</v>
      </c>
      <c r="D2200" s="57" t="s">
        <v>3159</v>
      </c>
    </row>
    <row r="2201" customHeight="1" spans="1:4">
      <c r="A2201" s="5" t="s">
        <v>4419</v>
      </c>
      <c r="B2201" s="24" t="s">
        <v>4420</v>
      </c>
      <c r="C2201" s="59" t="s">
        <v>4215</v>
      </c>
      <c r="D2201" s="59" t="s">
        <v>3159</v>
      </c>
    </row>
    <row r="2202" customHeight="1" spans="1:4">
      <c r="A2202" s="5" t="s">
        <v>4421</v>
      </c>
      <c r="B2202" s="24" t="s">
        <v>4422</v>
      </c>
      <c r="C2202" s="59" t="s">
        <v>4215</v>
      </c>
      <c r="D2202" s="59" t="s">
        <v>3159</v>
      </c>
    </row>
    <row r="2203" customHeight="1" spans="1:4">
      <c r="A2203" s="5" t="s">
        <v>4423</v>
      </c>
      <c r="B2203" s="24" t="s">
        <v>4424</v>
      </c>
      <c r="C2203" s="59" t="s">
        <v>4215</v>
      </c>
      <c r="D2203" s="59" t="s">
        <v>3159</v>
      </c>
    </row>
    <row r="2204" customHeight="1" spans="1:4">
      <c r="A2204" s="5" t="s">
        <v>4425</v>
      </c>
      <c r="B2204" s="57" t="s">
        <v>4426</v>
      </c>
      <c r="C2204" s="57" t="s">
        <v>4215</v>
      </c>
      <c r="D2204" s="57" t="s">
        <v>3159</v>
      </c>
    </row>
    <row r="2205" customHeight="1" spans="1:4">
      <c r="A2205" s="5" t="s">
        <v>4427</v>
      </c>
      <c r="B2205" s="57" t="s">
        <v>4428</v>
      </c>
      <c r="C2205" s="57" t="s">
        <v>4215</v>
      </c>
      <c r="D2205" s="57" t="s">
        <v>3159</v>
      </c>
    </row>
    <row r="2206" customHeight="1" spans="1:4">
      <c r="A2206" s="5" t="s">
        <v>4429</v>
      </c>
      <c r="B2206" s="57" t="s">
        <v>4430</v>
      </c>
      <c r="C2206" s="57" t="s">
        <v>4215</v>
      </c>
      <c r="D2206" s="57" t="s">
        <v>3159</v>
      </c>
    </row>
    <row r="2207" customHeight="1" spans="1:4">
      <c r="A2207" s="5" t="s">
        <v>4431</v>
      </c>
      <c r="B2207" s="24" t="s">
        <v>4432</v>
      </c>
      <c r="C2207" s="59" t="s">
        <v>4215</v>
      </c>
      <c r="D2207" s="59" t="s">
        <v>3159</v>
      </c>
    </row>
    <row r="2208" customHeight="1" spans="1:4">
      <c r="A2208" s="5" t="s">
        <v>4433</v>
      </c>
      <c r="B2208" s="24" t="s">
        <v>4434</v>
      </c>
      <c r="C2208" s="59" t="s">
        <v>4215</v>
      </c>
      <c r="D2208" s="59" t="s">
        <v>3159</v>
      </c>
    </row>
    <row r="2209" customHeight="1" spans="1:4">
      <c r="A2209" s="5" t="s">
        <v>4435</v>
      </c>
      <c r="B2209" s="57" t="s">
        <v>4436</v>
      </c>
      <c r="C2209" s="57" t="s">
        <v>4215</v>
      </c>
      <c r="D2209" s="57" t="s">
        <v>3159</v>
      </c>
    </row>
    <row r="2210" customHeight="1" spans="1:4">
      <c r="A2210" s="5" t="s">
        <v>4437</v>
      </c>
      <c r="B2210" s="57" t="s">
        <v>4438</v>
      </c>
      <c r="C2210" s="57" t="s">
        <v>4215</v>
      </c>
      <c r="D2210" s="57" t="s">
        <v>3159</v>
      </c>
    </row>
    <row r="2211" customHeight="1" spans="1:4">
      <c r="A2211" s="5" t="s">
        <v>4439</v>
      </c>
      <c r="B2211" s="57" t="s">
        <v>4440</v>
      </c>
      <c r="C2211" s="57" t="s">
        <v>4215</v>
      </c>
      <c r="D2211" s="57" t="s">
        <v>3159</v>
      </c>
    </row>
    <row r="2212" customHeight="1" spans="1:4">
      <c r="A2212" s="5" t="s">
        <v>4441</v>
      </c>
      <c r="B2212" s="57" t="s">
        <v>4442</v>
      </c>
      <c r="C2212" s="57" t="s">
        <v>4215</v>
      </c>
      <c r="D2212" s="57" t="s">
        <v>3159</v>
      </c>
    </row>
    <row r="2213" customHeight="1" spans="1:4">
      <c r="A2213" s="5" t="s">
        <v>4443</v>
      </c>
      <c r="B2213" s="57" t="s">
        <v>4444</v>
      </c>
      <c r="C2213" s="57" t="s">
        <v>4215</v>
      </c>
      <c r="D2213" s="57" t="s">
        <v>3159</v>
      </c>
    </row>
    <row r="2214" customHeight="1" spans="1:4">
      <c r="A2214" s="5" t="s">
        <v>4445</v>
      </c>
      <c r="B2214" s="57" t="s">
        <v>4446</v>
      </c>
      <c r="C2214" s="57" t="s">
        <v>4215</v>
      </c>
      <c r="D2214" s="57" t="s">
        <v>3159</v>
      </c>
    </row>
    <row r="2215" customHeight="1" spans="1:4">
      <c r="A2215" s="5" t="s">
        <v>4447</v>
      </c>
      <c r="B2215" s="57" t="s">
        <v>4448</v>
      </c>
      <c r="C2215" s="57" t="s">
        <v>4215</v>
      </c>
      <c r="D2215" s="57" t="s">
        <v>3159</v>
      </c>
    </row>
    <row r="2216" customHeight="1" spans="1:4">
      <c r="A2216" s="5" t="s">
        <v>4449</v>
      </c>
      <c r="B2216" s="57" t="s">
        <v>4450</v>
      </c>
      <c r="C2216" s="57" t="s">
        <v>4215</v>
      </c>
      <c r="D2216" s="57" t="s">
        <v>3159</v>
      </c>
    </row>
    <row r="2217" customHeight="1" spans="1:4">
      <c r="A2217" s="5" t="s">
        <v>4451</v>
      </c>
      <c r="B2217" s="57" t="s">
        <v>4452</v>
      </c>
      <c r="C2217" s="57" t="s">
        <v>4215</v>
      </c>
      <c r="D2217" s="57" t="s">
        <v>3159</v>
      </c>
    </row>
    <row r="2218" customHeight="1" spans="1:4">
      <c r="A2218" s="5" t="s">
        <v>4453</v>
      </c>
      <c r="B2218" s="57" t="s">
        <v>4454</v>
      </c>
      <c r="C2218" s="57" t="s">
        <v>2654</v>
      </c>
      <c r="D2218" s="57" t="s">
        <v>3159</v>
      </c>
    </row>
    <row r="2219" customHeight="1" spans="1:4">
      <c r="A2219" s="5" t="s">
        <v>4455</v>
      </c>
      <c r="B2219" s="57" t="s">
        <v>4456</v>
      </c>
      <c r="C2219" s="57" t="s">
        <v>2654</v>
      </c>
      <c r="D2219" s="57" t="s">
        <v>3159</v>
      </c>
    </row>
    <row r="2220" customHeight="1" spans="1:4">
      <c r="A2220" s="5" t="s">
        <v>4457</v>
      </c>
      <c r="B2220" s="57" t="s">
        <v>4458</v>
      </c>
      <c r="C2220" s="57" t="s">
        <v>2654</v>
      </c>
      <c r="D2220" s="57" t="s">
        <v>3159</v>
      </c>
    </row>
    <row r="2221" customHeight="1" spans="1:4">
      <c r="A2221" s="5" t="s">
        <v>4459</v>
      </c>
      <c r="B2221" s="57" t="s">
        <v>4460</v>
      </c>
      <c r="C2221" s="57" t="s">
        <v>2654</v>
      </c>
      <c r="D2221" s="57" t="s">
        <v>3159</v>
      </c>
    </row>
    <row r="2222" customHeight="1" spans="1:4">
      <c r="A2222" s="5" t="s">
        <v>4461</v>
      </c>
      <c r="B2222" s="57" t="s">
        <v>4462</v>
      </c>
      <c r="C2222" s="57" t="s">
        <v>2654</v>
      </c>
      <c r="D2222" s="57" t="s">
        <v>3159</v>
      </c>
    </row>
    <row r="2223" customHeight="1" spans="1:4">
      <c r="A2223" s="5" t="s">
        <v>4463</v>
      </c>
      <c r="B2223" s="57" t="s">
        <v>4464</v>
      </c>
      <c r="C2223" s="57" t="s">
        <v>2654</v>
      </c>
      <c r="D2223" s="57" t="s">
        <v>3159</v>
      </c>
    </row>
    <row r="2224" customHeight="1" spans="1:4">
      <c r="A2224" s="5" t="s">
        <v>4465</v>
      </c>
      <c r="B2224" s="57" t="s">
        <v>4466</v>
      </c>
      <c r="C2224" s="57" t="s">
        <v>2654</v>
      </c>
      <c r="D2224" s="57" t="s">
        <v>3159</v>
      </c>
    </row>
    <row r="2225" customHeight="1" spans="1:4">
      <c r="A2225" s="5" t="s">
        <v>4467</v>
      </c>
      <c r="B2225" s="57" t="s">
        <v>4468</v>
      </c>
      <c r="C2225" s="57" t="s">
        <v>2654</v>
      </c>
      <c r="D2225" s="57" t="s">
        <v>3159</v>
      </c>
    </row>
    <row r="2226" customHeight="1" spans="1:4">
      <c r="A2226" s="5" t="s">
        <v>4469</v>
      </c>
      <c r="B2226" s="60" t="s">
        <v>4470</v>
      </c>
      <c r="C2226" s="57" t="s">
        <v>2654</v>
      </c>
      <c r="D2226" s="57" t="s">
        <v>3159</v>
      </c>
    </row>
    <row r="2227" customHeight="1" spans="1:4">
      <c r="A2227" s="5" t="s">
        <v>4471</v>
      </c>
      <c r="B2227" s="57" t="s">
        <v>4472</v>
      </c>
      <c r="C2227" s="57" t="s">
        <v>2654</v>
      </c>
      <c r="D2227" s="57" t="s">
        <v>3159</v>
      </c>
    </row>
    <row r="2228" customHeight="1" spans="1:4">
      <c r="A2228" s="5" t="s">
        <v>4473</v>
      </c>
      <c r="B2228" s="24" t="s">
        <v>4474</v>
      </c>
      <c r="C2228" s="59" t="s">
        <v>2654</v>
      </c>
      <c r="D2228" s="59" t="s">
        <v>3159</v>
      </c>
    </row>
    <row r="2229" customHeight="1" spans="1:4">
      <c r="A2229" s="5" t="s">
        <v>4475</v>
      </c>
      <c r="B2229" s="24" t="s">
        <v>4476</v>
      </c>
      <c r="C2229" s="59" t="s">
        <v>2654</v>
      </c>
      <c r="D2229" s="59" t="s">
        <v>3159</v>
      </c>
    </row>
    <row r="2230" customHeight="1" spans="1:4">
      <c r="A2230" s="5" t="s">
        <v>4477</v>
      </c>
      <c r="B2230" s="24" t="s">
        <v>4478</v>
      </c>
      <c r="C2230" s="59" t="s">
        <v>2654</v>
      </c>
      <c r="D2230" s="59" t="s">
        <v>3159</v>
      </c>
    </row>
    <row r="2231" customHeight="1" spans="1:4">
      <c r="A2231" s="5" t="s">
        <v>4479</v>
      </c>
      <c r="B2231" s="24" t="s">
        <v>4480</v>
      </c>
      <c r="C2231" s="59" t="s">
        <v>2654</v>
      </c>
      <c r="D2231" s="59" t="s">
        <v>3159</v>
      </c>
    </row>
    <row r="2232" customHeight="1" spans="1:4">
      <c r="A2232" s="5" t="s">
        <v>4481</v>
      </c>
      <c r="B2232" s="24" t="s">
        <v>4482</v>
      </c>
      <c r="C2232" s="59" t="s">
        <v>2654</v>
      </c>
      <c r="D2232" s="59" t="s">
        <v>3159</v>
      </c>
    </row>
    <row r="2233" customHeight="1" spans="1:4">
      <c r="A2233" s="5" t="s">
        <v>4483</v>
      </c>
      <c r="B2233" s="24" t="s">
        <v>4484</v>
      </c>
      <c r="C2233" s="59" t="s">
        <v>2654</v>
      </c>
      <c r="D2233" s="59" t="s">
        <v>3159</v>
      </c>
    </row>
    <row r="2234" customHeight="1" spans="1:4">
      <c r="A2234" s="5" t="s">
        <v>4485</v>
      </c>
      <c r="B2234" s="24" t="s">
        <v>4486</v>
      </c>
      <c r="C2234" s="59" t="s">
        <v>2654</v>
      </c>
      <c r="D2234" s="59" t="s">
        <v>3159</v>
      </c>
    </row>
    <row r="2235" customHeight="1" spans="1:4">
      <c r="A2235" s="5" t="s">
        <v>4487</v>
      </c>
      <c r="B2235" s="57" t="s">
        <v>4488</v>
      </c>
      <c r="C2235" s="57" t="s">
        <v>2654</v>
      </c>
      <c r="D2235" s="57" t="s">
        <v>3159</v>
      </c>
    </row>
    <row r="2236" customHeight="1" spans="1:4">
      <c r="A2236" s="5" t="s">
        <v>4489</v>
      </c>
      <c r="B2236" s="57" t="s">
        <v>4490</v>
      </c>
      <c r="C2236" s="57" t="s">
        <v>2654</v>
      </c>
      <c r="D2236" s="57" t="s">
        <v>3159</v>
      </c>
    </row>
    <row r="2237" customHeight="1" spans="1:4">
      <c r="A2237" s="5" t="s">
        <v>4491</v>
      </c>
      <c r="B2237" s="24" t="s">
        <v>3562</v>
      </c>
      <c r="C2237" s="59" t="s">
        <v>2654</v>
      </c>
      <c r="D2237" s="59" t="s">
        <v>3159</v>
      </c>
    </row>
    <row r="2238" customHeight="1" spans="1:4">
      <c r="A2238" s="5" t="s">
        <v>4492</v>
      </c>
      <c r="B2238" s="61" t="s">
        <v>4493</v>
      </c>
      <c r="C2238" s="57" t="s">
        <v>2654</v>
      </c>
      <c r="D2238" s="57" t="s">
        <v>3159</v>
      </c>
    </row>
    <row r="2239" customHeight="1" spans="1:4">
      <c r="A2239" s="5" t="s">
        <v>4494</v>
      </c>
      <c r="B2239" s="57" t="s">
        <v>4495</v>
      </c>
      <c r="C2239" s="57" t="s">
        <v>2654</v>
      </c>
      <c r="D2239" s="57" t="s">
        <v>3159</v>
      </c>
    </row>
    <row r="2240" customHeight="1" spans="1:4">
      <c r="A2240" s="5" t="s">
        <v>4496</v>
      </c>
      <c r="B2240" s="57" t="s">
        <v>4497</v>
      </c>
      <c r="C2240" s="57" t="s">
        <v>2654</v>
      </c>
      <c r="D2240" s="57" t="s">
        <v>3159</v>
      </c>
    </row>
    <row r="2241" customHeight="1" spans="1:4">
      <c r="A2241" s="5" t="s">
        <v>4498</v>
      </c>
      <c r="B2241" s="57" t="s">
        <v>4499</v>
      </c>
      <c r="C2241" s="57" t="s">
        <v>2654</v>
      </c>
      <c r="D2241" s="57" t="s">
        <v>3159</v>
      </c>
    </row>
    <row r="2242" customHeight="1" spans="1:4">
      <c r="A2242" s="5" t="s">
        <v>4500</v>
      </c>
      <c r="B2242" s="61" t="s">
        <v>4501</v>
      </c>
      <c r="C2242" s="57" t="s">
        <v>2654</v>
      </c>
      <c r="D2242" s="57" t="s">
        <v>3159</v>
      </c>
    </row>
    <row r="2243" customHeight="1" spans="1:4">
      <c r="A2243" s="5" t="s">
        <v>4502</v>
      </c>
      <c r="B2243" s="57" t="s">
        <v>4503</v>
      </c>
      <c r="C2243" s="57" t="s">
        <v>2654</v>
      </c>
      <c r="D2243" s="57" t="s">
        <v>3159</v>
      </c>
    </row>
    <row r="2244" customHeight="1" spans="1:4">
      <c r="A2244" s="5" t="s">
        <v>4504</v>
      </c>
      <c r="B2244" s="57" t="s">
        <v>4505</v>
      </c>
      <c r="C2244" s="57" t="s">
        <v>2654</v>
      </c>
      <c r="D2244" s="57" t="s">
        <v>3159</v>
      </c>
    </row>
    <row r="2245" customHeight="1" spans="1:4">
      <c r="A2245" s="5" t="s">
        <v>4506</v>
      </c>
      <c r="B2245" s="57" t="s">
        <v>4507</v>
      </c>
      <c r="C2245" s="57" t="s">
        <v>2654</v>
      </c>
      <c r="D2245" s="57" t="s">
        <v>3159</v>
      </c>
    </row>
    <row r="2246" customHeight="1" spans="1:4">
      <c r="A2246" s="5" t="s">
        <v>4508</v>
      </c>
      <c r="B2246" s="57" t="s">
        <v>4509</v>
      </c>
      <c r="C2246" s="57" t="s">
        <v>2654</v>
      </c>
      <c r="D2246" s="57" t="s">
        <v>3159</v>
      </c>
    </row>
    <row r="2247" customHeight="1" spans="1:4">
      <c r="A2247" s="5" t="s">
        <v>4510</v>
      </c>
      <c r="B2247" s="57" t="s">
        <v>4511</v>
      </c>
      <c r="C2247" s="57" t="s">
        <v>2654</v>
      </c>
      <c r="D2247" s="57" t="s">
        <v>3159</v>
      </c>
    </row>
    <row r="2248" customHeight="1" spans="1:4">
      <c r="A2248" s="5" t="s">
        <v>4512</v>
      </c>
      <c r="B2248" s="57" t="s">
        <v>4513</v>
      </c>
      <c r="C2248" s="57" t="s">
        <v>2654</v>
      </c>
      <c r="D2248" s="57" t="s">
        <v>3159</v>
      </c>
    </row>
    <row r="2249" customHeight="1" spans="1:4">
      <c r="A2249" s="5" t="s">
        <v>4514</v>
      </c>
      <c r="B2249" s="57" t="s">
        <v>4515</v>
      </c>
      <c r="C2249" s="57" t="s">
        <v>2654</v>
      </c>
      <c r="D2249" s="57" t="s">
        <v>3159</v>
      </c>
    </row>
    <row r="2250" customHeight="1" spans="1:4">
      <c r="A2250" s="5" t="s">
        <v>4516</v>
      </c>
      <c r="B2250" s="57" t="s">
        <v>4517</v>
      </c>
      <c r="C2250" s="57" t="s">
        <v>2654</v>
      </c>
      <c r="D2250" s="57" t="s">
        <v>3159</v>
      </c>
    </row>
    <row r="2251" customHeight="1" spans="1:4">
      <c r="A2251" s="5" t="s">
        <v>4518</v>
      </c>
      <c r="B2251" s="57" t="s">
        <v>4519</v>
      </c>
      <c r="C2251" s="57" t="s">
        <v>2654</v>
      </c>
      <c r="D2251" s="57" t="s">
        <v>3159</v>
      </c>
    </row>
    <row r="2252" customHeight="1" spans="1:4">
      <c r="A2252" s="5" t="s">
        <v>4520</v>
      </c>
      <c r="B2252" s="57" t="s">
        <v>4521</v>
      </c>
      <c r="C2252" s="57" t="s">
        <v>2654</v>
      </c>
      <c r="D2252" s="57" t="s">
        <v>3159</v>
      </c>
    </row>
    <row r="2253" customHeight="1" spans="1:4">
      <c r="A2253" s="5" t="s">
        <v>4522</v>
      </c>
      <c r="B2253" s="57" t="s">
        <v>4523</v>
      </c>
      <c r="C2253" s="57" t="s">
        <v>2654</v>
      </c>
      <c r="D2253" s="57" t="s">
        <v>3159</v>
      </c>
    </row>
    <row r="2254" customHeight="1" spans="1:4">
      <c r="A2254" s="5" t="s">
        <v>4524</v>
      </c>
      <c r="B2254" s="57" t="s">
        <v>4525</v>
      </c>
      <c r="C2254" s="57" t="s">
        <v>2654</v>
      </c>
      <c r="D2254" s="57" t="s">
        <v>3159</v>
      </c>
    </row>
    <row r="2255" customHeight="1" spans="1:4">
      <c r="A2255" s="5" t="s">
        <v>4526</v>
      </c>
      <c r="B2255" s="24" t="s">
        <v>4527</v>
      </c>
      <c r="C2255" s="59" t="s">
        <v>2654</v>
      </c>
      <c r="D2255" s="59" t="s">
        <v>3159</v>
      </c>
    </row>
    <row r="2256" customHeight="1" spans="1:4">
      <c r="A2256" s="5" t="s">
        <v>4528</v>
      </c>
      <c r="B2256" s="57" t="s">
        <v>4529</v>
      </c>
      <c r="C2256" s="57" t="s">
        <v>2654</v>
      </c>
      <c r="D2256" s="57" t="s">
        <v>3159</v>
      </c>
    </row>
    <row r="2257" customHeight="1" spans="1:4">
      <c r="A2257" s="5" t="s">
        <v>4530</v>
      </c>
      <c r="B2257" s="57" t="s">
        <v>4531</v>
      </c>
      <c r="C2257" s="57" t="s">
        <v>2654</v>
      </c>
      <c r="D2257" s="57" t="s">
        <v>3159</v>
      </c>
    </row>
    <row r="2258" customHeight="1" spans="1:4">
      <c r="A2258" s="5" t="s">
        <v>4532</v>
      </c>
      <c r="B2258" s="57" t="s">
        <v>4533</v>
      </c>
      <c r="C2258" s="57" t="s">
        <v>2654</v>
      </c>
      <c r="D2258" s="57" t="s">
        <v>3159</v>
      </c>
    </row>
    <row r="2259" customHeight="1" spans="1:4">
      <c r="A2259" s="5" t="s">
        <v>4534</v>
      </c>
      <c r="B2259" s="57" t="s">
        <v>4535</v>
      </c>
      <c r="C2259" s="57" t="s">
        <v>2654</v>
      </c>
      <c r="D2259" s="57" t="s">
        <v>3159</v>
      </c>
    </row>
    <row r="2260" customHeight="1" spans="1:4">
      <c r="A2260" s="5" t="s">
        <v>4536</v>
      </c>
      <c r="B2260" s="57" t="s">
        <v>4537</v>
      </c>
      <c r="C2260" s="57" t="s">
        <v>2654</v>
      </c>
      <c r="D2260" s="57" t="s">
        <v>3159</v>
      </c>
    </row>
    <row r="2261" customHeight="1" spans="1:4">
      <c r="A2261" s="5" t="s">
        <v>4538</v>
      </c>
      <c r="B2261" s="57" t="s">
        <v>4539</v>
      </c>
      <c r="C2261" s="57" t="s">
        <v>2654</v>
      </c>
      <c r="D2261" s="57" t="s">
        <v>3159</v>
      </c>
    </row>
    <row r="2262" customHeight="1" spans="1:4">
      <c r="A2262" s="5" t="s">
        <v>4540</v>
      </c>
      <c r="B2262" s="57" t="s">
        <v>4541</v>
      </c>
      <c r="C2262" s="57" t="s">
        <v>2654</v>
      </c>
      <c r="D2262" s="57" t="s">
        <v>3159</v>
      </c>
    </row>
    <row r="2263" customHeight="1" spans="1:4">
      <c r="A2263" s="5" t="s">
        <v>4542</v>
      </c>
      <c r="B2263" s="57" t="s">
        <v>4543</v>
      </c>
      <c r="C2263" s="57" t="s">
        <v>2654</v>
      </c>
      <c r="D2263" s="57" t="s">
        <v>3159</v>
      </c>
    </row>
    <row r="2264" customHeight="1" spans="1:4">
      <c r="A2264" s="5" t="s">
        <v>4544</v>
      </c>
      <c r="B2264" s="57" t="s">
        <v>4545</v>
      </c>
      <c r="C2264" s="57" t="s">
        <v>2654</v>
      </c>
      <c r="D2264" s="57" t="s">
        <v>3159</v>
      </c>
    </row>
    <row r="2265" customHeight="1" spans="1:4">
      <c r="A2265" s="5" t="s">
        <v>4546</v>
      </c>
      <c r="B2265" s="57" t="s">
        <v>4547</v>
      </c>
      <c r="C2265" s="57" t="s">
        <v>2654</v>
      </c>
      <c r="D2265" s="57" t="s">
        <v>3159</v>
      </c>
    </row>
    <row r="2266" customHeight="1" spans="1:4">
      <c r="A2266" s="5" t="s">
        <v>4548</v>
      </c>
      <c r="B2266" s="57" t="s">
        <v>4549</v>
      </c>
      <c r="C2266" s="57" t="s">
        <v>2654</v>
      </c>
      <c r="D2266" s="57" t="s">
        <v>3159</v>
      </c>
    </row>
    <row r="2267" customHeight="1" spans="1:4">
      <c r="A2267" s="5" t="s">
        <v>4550</v>
      </c>
      <c r="B2267" s="57" t="s">
        <v>4551</v>
      </c>
      <c r="C2267" s="57" t="s">
        <v>2654</v>
      </c>
      <c r="D2267" s="57" t="s">
        <v>3159</v>
      </c>
    </row>
    <row r="2268" customHeight="1" spans="1:4">
      <c r="A2268" s="5" t="s">
        <v>4552</v>
      </c>
      <c r="B2268" s="57" t="s">
        <v>4553</v>
      </c>
      <c r="C2268" s="57" t="s">
        <v>2654</v>
      </c>
      <c r="D2268" s="57" t="s">
        <v>3159</v>
      </c>
    </row>
    <row r="2269" customHeight="1" spans="1:4">
      <c r="A2269" s="5" t="s">
        <v>4554</v>
      </c>
      <c r="B2269" s="57" t="s">
        <v>4555</v>
      </c>
      <c r="C2269" s="57" t="s">
        <v>2654</v>
      </c>
      <c r="D2269" s="57" t="s">
        <v>3159</v>
      </c>
    </row>
    <row r="2270" customHeight="1" spans="1:4">
      <c r="A2270" s="5" t="s">
        <v>4556</v>
      </c>
      <c r="B2270" s="57" t="s">
        <v>4557</v>
      </c>
      <c r="C2270" s="57" t="s">
        <v>2654</v>
      </c>
      <c r="D2270" s="57" t="s">
        <v>3159</v>
      </c>
    </row>
    <row r="2271" customHeight="1" spans="1:4">
      <c r="A2271" s="5" t="s">
        <v>4558</v>
      </c>
      <c r="B2271" s="57" t="s">
        <v>4559</v>
      </c>
      <c r="C2271" s="57" t="s">
        <v>2654</v>
      </c>
      <c r="D2271" s="57" t="s">
        <v>3159</v>
      </c>
    </row>
    <row r="2272" customHeight="1" spans="1:4">
      <c r="A2272" s="5" t="s">
        <v>4560</v>
      </c>
      <c r="B2272" s="57" t="s">
        <v>4561</v>
      </c>
      <c r="C2272" s="57" t="s">
        <v>2654</v>
      </c>
      <c r="D2272" s="57" t="s">
        <v>3159</v>
      </c>
    </row>
    <row r="2273" customHeight="1" spans="1:4">
      <c r="A2273" s="5" t="s">
        <v>4562</v>
      </c>
      <c r="B2273" s="57" t="s">
        <v>4563</v>
      </c>
      <c r="C2273" s="57" t="s">
        <v>2654</v>
      </c>
      <c r="D2273" s="57" t="s">
        <v>3159</v>
      </c>
    </row>
    <row r="2274" customHeight="1" spans="1:4">
      <c r="A2274" s="5" t="s">
        <v>4564</v>
      </c>
      <c r="B2274" s="57" t="s">
        <v>4565</v>
      </c>
      <c r="C2274" s="57" t="s">
        <v>2654</v>
      </c>
      <c r="D2274" s="57" t="s">
        <v>3159</v>
      </c>
    </row>
    <row r="2275" customHeight="1" spans="1:4">
      <c r="A2275" s="5" t="s">
        <v>4566</v>
      </c>
      <c r="B2275" s="57" t="s">
        <v>4567</v>
      </c>
      <c r="C2275" s="57" t="s">
        <v>2654</v>
      </c>
      <c r="D2275" s="57" t="s">
        <v>3159</v>
      </c>
    </row>
    <row r="2276" customHeight="1" spans="1:4">
      <c r="A2276" s="5" t="s">
        <v>4568</v>
      </c>
      <c r="B2276" s="57" t="s">
        <v>4569</v>
      </c>
      <c r="C2276" s="57" t="s">
        <v>2654</v>
      </c>
      <c r="D2276" s="57" t="s">
        <v>3159</v>
      </c>
    </row>
    <row r="2277" customHeight="1" spans="1:4">
      <c r="A2277" s="5" t="s">
        <v>4570</v>
      </c>
      <c r="B2277" s="57" t="s">
        <v>4571</v>
      </c>
      <c r="C2277" s="57" t="s">
        <v>2654</v>
      </c>
      <c r="D2277" s="57" t="s">
        <v>3159</v>
      </c>
    </row>
    <row r="2278" customHeight="1" spans="1:4">
      <c r="A2278" s="5" t="s">
        <v>4572</v>
      </c>
      <c r="B2278" s="57" t="s">
        <v>4573</v>
      </c>
      <c r="C2278" s="57" t="s">
        <v>2654</v>
      </c>
      <c r="D2278" s="57" t="s">
        <v>3159</v>
      </c>
    </row>
    <row r="2279" customHeight="1" spans="1:4">
      <c r="A2279" s="5" t="s">
        <v>4574</v>
      </c>
      <c r="B2279" s="57" t="s">
        <v>4575</v>
      </c>
      <c r="C2279" s="57" t="s">
        <v>2654</v>
      </c>
      <c r="D2279" s="57" t="s">
        <v>3159</v>
      </c>
    </row>
    <row r="2280" customHeight="1" spans="1:4">
      <c r="A2280" s="5" t="s">
        <v>4576</v>
      </c>
      <c r="B2280" s="57" t="s">
        <v>4577</v>
      </c>
      <c r="C2280" s="57" t="s">
        <v>2654</v>
      </c>
      <c r="D2280" s="57" t="s">
        <v>3159</v>
      </c>
    </row>
    <row r="2281" customHeight="1" spans="1:4">
      <c r="A2281" s="5" t="s">
        <v>4578</v>
      </c>
      <c r="B2281" s="57" t="s">
        <v>4579</v>
      </c>
      <c r="C2281" s="57" t="s">
        <v>2654</v>
      </c>
      <c r="D2281" s="57" t="s">
        <v>3159</v>
      </c>
    </row>
    <row r="2282" customHeight="1" spans="1:4">
      <c r="A2282" s="5" t="s">
        <v>4580</v>
      </c>
      <c r="B2282" s="57" t="s">
        <v>4581</v>
      </c>
      <c r="C2282" s="57" t="s">
        <v>2654</v>
      </c>
      <c r="D2282" s="57" t="s">
        <v>3159</v>
      </c>
    </row>
    <row r="2283" customHeight="1" spans="1:4">
      <c r="A2283" s="5" t="s">
        <v>4582</v>
      </c>
      <c r="B2283" s="57" t="s">
        <v>4583</v>
      </c>
      <c r="C2283" s="57" t="s">
        <v>2654</v>
      </c>
      <c r="D2283" s="57" t="s">
        <v>3159</v>
      </c>
    </row>
    <row r="2284" customHeight="1" spans="1:4">
      <c r="A2284" s="5" t="s">
        <v>4584</v>
      </c>
      <c r="B2284" s="57" t="s">
        <v>4585</v>
      </c>
      <c r="C2284" s="57" t="s">
        <v>2654</v>
      </c>
      <c r="D2284" s="57" t="s">
        <v>3159</v>
      </c>
    </row>
    <row r="2285" customHeight="1" spans="1:4">
      <c r="A2285" s="5" t="s">
        <v>4586</v>
      </c>
      <c r="B2285" s="57" t="s">
        <v>4587</v>
      </c>
      <c r="C2285" s="57" t="s">
        <v>2654</v>
      </c>
      <c r="D2285" s="57" t="s">
        <v>3159</v>
      </c>
    </row>
    <row r="2286" customHeight="1" spans="1:4">
      <c r="A2286" s="5" t="s">
        <v>4588</v>
      </c>
      <c r="B2286" s="57" t="s">
        <v>4589</v>
      </c>
      <c r="C2286" s="57" t="s">
        <v>2654</v>
      </c>
      <c r="D2286" s="57" t="s">
        <v>3159</v>
      </c>
    </row>
    <row r="2287" customHeight="1" spans="1:4">
      <c r="A2287" s="5" t="s">
        <v>4590</v>
      </c>
      <c r="B2287" s="57" t="s">
        <v>4591</v>
      </c>
      <c r="C2287" s="57" t="s">
        <v>2654</v>
      </c>
      <c r="D2287" s="57" t="s">
        <v>3159</v>
      </c>
    </row>
    <row r="2288" customHeight="1" spans="1:4">
      <c r="A2288" s="5" t="s">
        <v>4592</v>
      </c>
      <c r="B2288" s="57" t="s">
        <v>4593</v>
      </c>
      <c r="C2288" s="57" t="s">
        <v>2654</v>
      </c>
      <c r="D2288" s="57" t="s">
        <v>3159</v>
      </c>
    </row>
    <row r="2289" customHeight="1" spans="1:4">
      <c r="A2289" s="5" t="s">
        <v>4594</v>
      </c>
      <c r="B2289" s="57" t="s">
        <v>4595</v>
      </c>
      <c r="C2289" s="57" t="s">
        <v>2654</v>
      </c>
      <c r="D2289" s="57" t="s">
        <v>3159</v>
      </c>
    </row>
    <row r="2290" customHeight="1" spans="1:4">
      <c r="A2290" s="5" t="s">
        <v>4596</v>
      </c>
      <c r="B2290" s="57" t="s">
        <v>4597</v>
      </c>
      <c r="C2290" s="57" t="s">
        <v>2654</v>
      </c>
      <c r="D2290" s="57" t="s">
        <v>3159</v>
      </c>
    </row>
    <row r="2291" customHeight="1" spans="1:4">
      <c r="A2291" s="5" t="s">
        <v>4598</v>
      </c>
      <c r="B2291" s="57" t="s">
        <v>4599</v>
      </c>
      <c r="C2291" s="57" t="s">
        <v>2654</v>
      </c>
      <c r="D2291" s="57" t="s">
        <v>3159</v>
      </c>
    </row>
    <row r="2292" customHeight="1" spans="1:4">
      <c r="A2292" s="5" t="s">
        <v>4600</v>
      </c>
      <c r="B2292" s="57" t="s">
        <v>4601</v>
      </c>
      <c r="C2292" s="57" t="s">
        <v>2654</v>
      </c>
      <c r="D2292" s="57" t="s">
        <v>3159</v>
      </c>
    </row>
    <row r="2293" customHeight="1" spans="1:4">
      <c r="A2293" s="5" t="s">
        <v>4602</v>
      </c>
      <c r="B2293" s="57" t="s">
        <v>4603</v>
      </c>
      <c r="C2293" s="57" t="s">
        <v>2654</v>
      </c>
      <c r="D2293" s="57" t="s">
        <v>3159</v>
      </c>
    </row>
    <row r="2294" customHeight="1" spans="1:4">
      <c r="A2294" s="5" t="s">
        <v>4604</v>
      </c>
      <c r="B2294" s="57" t="s">
        <v>4605</v>
      </c>
      <c r="C2294" s="57" t="s">
        <v>2654</v>
      </c>
      <c r="D2294" s="57" t="s">
        <v>3159</v>
      </c>
    </row>
    <row r="2295" customHeight="1" spans="1:4">
      <c r="A2295" s="5" t="s">
        <v>4606</v>
      </c>
      <c r="B2295" s="57" t="s">
        <v>4607</v>
      </c>
      <c r="C2295" s="57" t="s">
        <v>2654</v>
      </c>
      <c r="D2295" s="57" t="s">
        <v>3159</v>
      </c>
    </row>
    <row r="2296" customHeight="1" spans="1:4">
      <c r="A2296" s="5" t="s">
        <v>4608</v>
      </c>
      <c r="B2296" s="57" t="s">
        <v>4609</v>
      </c>
      <c r="C2296" s="57" t="s">
        <v>2654</v>
      </c>
      <c r="D2296" s="57" t="s">
        <v>3159</v>
      </c>
    </row>
    <row r="2297" customHeight="1" spans="1:4">
      <c r="A2297" s="5" t="s">
        <v>4610</v>
      </c>
      <c r="B2297" s="57" t="s">
        <v>4611</v>
      </c>
      <c r="C2297" s="57" t="s">
        <v>2654</v>
      </c>
      <c r="D2297" s="57" t="s">
        <v>3159</v>
      </c>
    </row>
    <row r="2298" customHeight="1" spans="1:4">
      <c r="A2298" s="5" t="s">
        <v>4612</v>
      </c>
      <c r="B2298" s="57" t="s">
        <v>4613</v>
      </c>
      <c r="C2298" s="57" t="s">
        <v>2654</v>
      </c>
      <c r="D2298" s="57" t="s">
        <v>3159</v>
      </c>
    </row>
    <row r="2299" customHeight="1" spans="1:4">
      <c r="A2299" s="5" t="s">
        <v>4614</v>
      </c>
      <c r="B2299" s="57" t="s">
        <v>3331</v>
      </c>
      <c r="C2299" s="57" t="s">
        <v>2654</v>
      </c>
      <c r="D2299" s="57" t="s">
        <v>3159</v>
      </c>
    </row>
    <row r="2300" customHeight="1" spans="1:4">
      <c r="A2300" s="5" t="s">
        <v>4615</v>
      </c>
      <c r="B2300" s="57" t="s">
        <v>4616</v>
      </c>
      <c r="C2300" s="57" t="s">
        <v>2654</v>
      </c>
      <c r="D2300" s="57" t="s">
        <v>3159</v>
      </c>
    </row>
    <row r="2301" customHeight="1" spans="1:4">
      <c r="A2301" s="5" t="s">
        <v>4617</v>
      </c>
      <c r="B2301" s="57" t="s">
        <v>4618</v>
      </c>
      <c r="C2301" s="57" t="s">
        <v>2654</v>
      </c>
      <c r="D2301" s="57" t="s">
        <v>3159</v>
      </c>
    </row>
    <row r="2302" customHeight="1" spans="1:4">
      <c r="A2302" s="5" t="s">
        <v>4619</v>
      </c>
      <c r="B2302" s="57" t="s">
        <v>4620</v>
      </c>
      <c r="C2302" s="57" t="s">
        <v>2654</v>
      </c>
      <c r="D2302" s="57" t="s">
        <v>3159</v>
      </c>
    </row>
    <row r="2303" customHeight="1" spans="1:4">
      <c r="A2303" s="5" t="s">
        <v>4621</v>
      </c>
      <c r="B2303" s="57" t="s">
        <v>4622</v>
      </c>
      <c r="C2303" s="57" t="s">
        <v>2654</v>
      </c>
      <c r="D2303" s="57" t="s">
        <v>3159</v>
      </c>
    </row>
    <row r="2304" customHeight="1" spans="1:4">
      <c r="A2304" s="5" t="s">
        <v>4623</v>
      </c>
      <c r="B2304" s="57" t="s">
        <v>4624</v>
      </c>
      <c r="C2304" s="57" t="s">
        <v>2654</v>
      </c>
      <c r="D2304" s="57" t="s">
        <v>3159</v>
      </c>
    </row>
    <row r="2305" customHeight="1" spans="1:4">
      <c r="A2305" s="5" t="s">
        <v>4625</v>
      </c>
      <c r="B2305" s="57" t="s">
        <v>4626</v>
      </c>
      <c r="C2305" s="57" t="s">
        <v>2654</v>
      </c>
      <c r="D2305" s="57" t="s">
        <v>3159</v>
      </c>
    </row>
    <row r="2306" customHeight="1" spans="1:4">
      <c r="A2306" s="5" t="s">
        <v>4627</v>
      </c>
      <c r="B2306" s="57" t="s">
        <v>4628</v>
      </c>
      <c r="C2306" s="57" t="s">
        <v>2654</v>
      </c>
      <c r="D2306" s="57" t="s">
        <v>3159</v>
      </c>
    </row>
    <row r="2307" customHeight="1" spans="1:4">
      <c r="A2307" s="5" t="s">
        <v>4629</v>
      </c>
      <c r="B2307" s="57" t="s">
        <v>4630</v>
      </c>
      <c r="C2307" s="57" t="s">
        <v>2654</v>
      </c>
      <c r="D2307" s="57" t="s">
        <v>3159</v>
      </c>
    </row>
    <row r="2308" customHeight="1" spans="1:4">
      <c r="A2308" s="5" t="s">
        <v>4631</v>
      </c>
      <c r="B2308" s="57" t="s">
        <v>1642</v>
      </c>
      <c r="C2308" s="57" t="s">
        <v>2654</v>
      </c>
      <c r="D2308" s="57" t="s">
        <v>3159</v>
      </c>
    </row>
    <row r="2309" customHeight="1" spans="1:4">
      <c r="A2309" s="5" t="s">
        <v>4632</v>
      </c>
      <c r="B2309" s="57" t="s">
        <v>2939</v>
      </c>
      <c r="C2309" s="57" t="s">
        <v>2654</v>
      </c>
      <c r="D2309" s="57" t="s">
        <v>3159</v>
      </c>
    </row>
    <row r="2310" customHeight="1" spans="1:4">
      <c r="A2310" s="5" t="s">
        <v>4633</v>
      </c>
      <c r="B2310" s="57" t="s">
        <v>4634</v>
      </c>
      <c r="C2310" s="57" t="s">
        <v>2654</v>
      </c>
      <c r="D2310" s="57" t="s">
        <v>3159</v>
      </c>
    </row>
    <row r="2311" customHeight="1" spans="1:4">
      <c r="A2311" s="5" t="s">
        <v>4635</v>
      </c>
      <c r="B2311" s="57" t="s">
        <v>4636</v>
      </c>
      <c r="C2311" s="57" t="s">
        <v>2654</v>
      </c>
      <c r="D2311" s="57" t="s">
        <v>3159</v>
      </c>
    </row>
    <row r="2312" customHeight="1" spans="1:4">
      <c r="A2312" s="5" t="s">
        <v>4637</v>
      </c>
      <c r="B2312" s="57" t="s">
        <v>4638</v>
      </c>
      <c r="C2312" s="57" t="s">
        <v>2654</v>
      </c>
      <c r="D2312" s="57" t="s">
        <v>3159</v>
      </c>
    </row>
    <row r="2313" customHeight="1" spans="1:4">
      <c r="A2313" s="5" t="s">
        <v>4639</v>
      </c>
      <c r="B2313" s="57" t="s">
        <v>4640</v>
      </c>
      <c r="C2313" s="57" t="s">
        <v>2654</v>
      </c>
      <c r="D2313" s="57" t="s">
        <v>3159</v>
      </c>
    </row>
    <row r="2314" customHeight="1" spans="1:4">
      <c r="A2314" s="5" t="s">
        <v>4641</v>
      </c>
      <c r="B2314" s="57" t="s">
        <v>4642</v>
      </c>
      <c r="C2314" s="57" t="s">
        <v>2654</v>
      </c>
      <c r="D2314" s="57" t="s">
        <v>3159</v>
      </c>
    </row>
    <row r="2315" customHeight="1" spans="1:4">
      <c r="A2315" s="5" t="s">
        <v>4643</v>
      </c>
      <c r="B2315" s="57" t="s">
        <v>4644</v>
      </c>
      <c r="C2315" s="57" t="s">
        <v>2654</v>
      </c>
      <c r="D2315" s="57" t="s">
        <v>3159</v>
      </c>
    </row>
    <row r="2316" customHeight="1" spans="1:4">
      <c r="A2316" s="5" t="s">
        <v>4645</v>
      </c>
      <c r="B2316" s="57" t="s">
        <v>4646</v>
      </c>
      <c r="C2316" s="57" t="s">
        <v>2654</v>
      </c>
      <c r="D2316" s="57" t="s">
        <v>3159</v>
      </c>
    </row>
    <row r="2317" customHeight="1" spans="1:4">
      <c r="A2317" s="5" t="s">
        <v>4647</v>
      </c>
      <c r="B2317" s="57" t="s">
        <v>4648</v>
      </c>
      <c r="C2317" s="57" t="s">
        <v>2654</v>
      </c>
      <c r="D2317" s="57" t="s">
        <v>3159</v>
      </c>
    </row>
    <row r="2318" customHeight="1" spans="1:4">
      <c r="A2318" s="5" t="s">
        <v>4649</v>
      </c>
      <c r="B2318" s="57" t="s">
        <v>4650</v>
      </c>
      <c r="C2318" s="57" t="s">
        <v>2654</v>
      </c>
      <c r="D2318" s="57" t="s">
        <v>3159</v>
      </c>
    </row>
    <row r="2319" customHeight="1" spans="1:4">
      <c r="A2319" s="5" t="s">
        <v>4651</v>
      </c>
      <c r="B2319" s="57" t="s">
        <v>4652</v>
      </c>
      <c r="C2319" s="57" t="s">
        <v>2654</v>
      </c>
      <c r="D2319" s="57" t="s">
        <v>3159</v>
      </c>
    </row>
    <row r="2320" customHeight="1" spans="1:4">
      <c r="A2320" s="5" t="s">
        <v>4653</v>
      </c>
      <c r="B2320" s="57" t="s">
        <v>4654</v>
      </c>
      <c r="C2320" s="57" t="s">
        <v>2654</v>
      </c>
      <c r="D2320" s="57" t="s">
        <v>3159</v>
      </c>
    </row>
    <row r="2321" customHeight="1" spans="1:4">
      <c r="A2321" s="5" t="s">
        <v>4655</v>
      </c>
      <c r="B2321" s="57" t="s">
        <v>4656</v>
      </c>
      <c r="C2321" s="57" t="s">
        <v>2654</v>
      </c>
      <c r="D2321" s="57" t="s">
        <v>3159</v>
      </c>
    </row>
    <row r="2322" customHeight="1" spans="1:4">
      <c r="A2322" s="5" t="s">
        <v>4657</v>
      </c>
      <c r="B2322" s="57" t="s">
        <v>4658</v>
      </c>
      <c r="C2322" s="57" t="s">
        <v>2654</v>
      </c>
      <c r="D2322" s="57" t="s">
        <v>3159</v>
      </c>
    </row>
    <row r="2323" customHeight="1" spans="1:4">
      <c r="A2323" s="5" t="s">
        <v>4659</v>
      </c>
      <c r="B2323" s="57" t="s">
        <v>4660</v>
      </c>
      <c r="C2323" s="57" t="s">
        <v>2654</v>
      </c>
      <c r="D2323" s="57" t="s">
        <v>3159</v>
      </c>
    </row>
    <row r="2324" customHeight="1" spans="1:4">
      <c r="A2324" s="5" t="s">
        <v>4661</v>
      </c>
      <c r="B2324" s="57" t="s">
        <v>4662</v>
      </c>
      <c r="C2324" s="57" t="s">
        <v>2654</v>
      </c>
      <c r="D2324" s="57" t="s">
        <v>3159</v>
      </c>
    </row>
    <row r="2325" customHeight="1" spans="1:4">
      <c r="A2325" s="5" t="s">
        <v>4663</v>
      </c>
      <c r="B2325" s="24" t="s">
        <v>4664</v>
      </c>
      <c r="C2325" s="59" t="s">
        <v>2654</v>
      </c>
      <c r="D2325" s="59" t="s">
        <v>3159</v>
      </c>
    </row>
    <row r="2326" customHeight="1" spans="1:4">
      <c r="A2326" s="5" t="s">
        <v>4665</v>
      </c>
      <c r="B2326" s="61" t="s">
        <v>4666</v>
      </c>
      <c r="C2326" s="57" t="s">
        <v>2654</v>
      </c>
      <c r="D2326" s="57" t="s">
        <v>3159</v>
      </c>
    </row>
    <row r="2327" customHeight="1" spans="1:4">
      <c r="A2327" s="5" t="s">
        <v>4667</v>
      </c>
      <c r="B2327" s="24" t="s">
        <v>4668</v>
      </c>
      <c r="C2327" s="59" t="s">
        <v>2654</v>
      </c>
      <c r="D2327" s="59" t="s">
        <v>3159</v>
      </c>
    </row>
    <row r="2328" customHeight="1" spans="1:4">
      <c r="A2328" s="5" t="s">
        <v>4669</v>
      </c>
      <c r="B2328" s="57" t="s">
        <v>4670</v>
      </c>
      <c r="C2328" s="57" t="s">
        <v>2654</v>
      </c>
      <c r="D2328" s="57" t="s">
        <v>3159</v>
      </c>
    </row>
    <row r="2329" customHeight="1" spans="1:4">
      <c r="A2329" s="5" t="s">
        <v>4671</v>
      </c>
      <c r="B2329" s="61" t="s">
        <v>4672</v>
      </c>
      <c r="C2329" s="57" t="s">
        <v>2654</v>
      </c>
      <c r="D2329" s="57" t="s">
        <v>3159</v>
      </c>
    </row>
    <row r="2330" customHeight="1" spans="1:4">
      <c r="A2330" s="5" t="s">
        <v>4673</v>
      </c>
      <c r="B2330" s="24" t="s">
        <v>4674</v>
      </c>
      <c r="C2330" s="59" t="s">
        <v>2654</v>
      </c>
      <c r="D2330" s="59" t="s">
        <v>3159</v>
      </c>
    </row>
    <row r="2331" customHeight="1" spans="1:4">
      <c r="A2331" s="5" t="s">
        <v>4675</v>
      </c>
      <c r="B2331" s="57" t="s">
        <v>4676</v>
      </c>
      <c r="C2331" s="57" t="s">
        <v>2654</v>
      </c>
      <c r="D2331" s="57" t="s">
        <v>3159</v>
      </c>
    </row>
    <row r="2332" customHeight="1" spans="1:4">
      <c r="A2332" s="5" t="s">
        <v>4677</v>
      </c>
      <c r="B2332" s="24" t="s">
        <v>4678</v>
      </c>
      <c r="C2332" s="59" t="s">
        <v>2654</v>
      </c>
      <c r="D2332" s="59" t="s">
        <v>3159</v>
      </c>
    </row>
    <row r="2333" customHeight="1" spans="1:4">
      <c r="A2333" s="5" t="s">
        <v>4679</v>
      </c>
      <c r="B2333" s="57" t="s">
        <v>4680</v>
      </c>
      <c r="C2333" s="57" t="s">
        <v>2654</v>
      </c>
      <c r="D2333" s="57" t="s">
        <v>3159</v>
      </c>
    </row>
    <row r="2334" customHeight="1" spans="1:4">
      <c r="A2334" s="5" t="s">
        <v>4681</v>
      </c>
      <c r="B2334" s="57" t="s">
        <v>4682</v>
      </c>
      <c r="C2334" s="57" t="s">
        <v>2654</v>
      </c>
      <c r="D2334" s="57" t="s">
        <v>3159</v>
      </c>
    </row>
    <row r="2335" customHeight="1" spans="1:4">
      <c r="A2335" s="5" t="s">
        <v>4683</v>
      </c>
      <c r="B2335" s="57" t="s">
        <v>4684</v>
      </c>
      <c r="C2335" s="57" t="s">
        <v>2654</v>
      </c>
      <c r="D2335" s="57" t="s">
        <v>3159</v>
      </c>
    </row>
    <row r="2336" customHeight="1" spans="1:4">
      <c r="A2336" s="5" t="s">
        <v>4685</v>
      </c>
      <c r="B2336" s="57" t="s">
        <v>4686</v>
      </c>
      <c r="C2336" s="57" t="s">
        <v>2654</v>
      </c>
      <c r="D2336" s="57" t="s">
        <v>3159</v>
      </c>
    </row>
    <row r="2337" customHeight="1" spans="1:4">
      <c r="A2337" s="5" t="s">
        <v>4687</v>
      </c>
      <c r="B2337" s="24" t="s">
        <v>4688</v>
      </c>
      <c r="C2337" s="59" t="s">
        <v>2654</v>
      </c>
      <c r="D2337" s="59" t="s">
        <v>3159</v>
      </c>
    </row>
    <row r="2338" customHeight="1" spans="1:4">
      <c r="A2338" s="5" t="s">
        <v>4689</v>
      </c>
      <c r="B2338" s="57" t="s">
        <v>4690</v>
      </c>
      <c r="C2338" s="57" t="s">
        <v>2654</v>
      </c>
      <c r="D2338" s="57" t="s">
        <v>3159</v>
      </c>
    </row>
    <row r="2339" customHeight="1" spans="1:4">
      <c r="A2339" s="5" t="s">
        <v>4691</v>
      </c>
      <c r="B2339" s="57" t="s">
        <v>4692</v>
      </c>
      <c r="C2339" s="57" t="s">
        <v>2654</v>
      </c>
      <c r="D2339" s="57" t="s">
        <v>3159</v>
      </c>
    </row>
    <row r="2340" customHeight="1" spans="1:4">
      <c r="A2340" s="5" t="s">
        <v>4693</v>
      </c>
      <c r="B2340" s="57" t="s">
        <v>4694</v>
      </c>
      <c r="C2340" s="57" t="s">
        <v>2654</v>
      </c>
      <c r="D2340" s="57" t="s">
        <v>3159</v>
      </c>
    </row>
    <row r="2341" customHeight="1" spans="1:4">
      <c r="A2341" s="5" t="s">
        <v>4695</v>
      </c>
      <c r="B2341" s="61" t="s">
        <v>4696</v>
      </c>
      <c r="C2341" s="57" t="s">
        <v>2654</v>
      </c>
      <c r="D2341" s="57" t="s">
        <v>3159</v>
      </c>
    </row>
    <row r="2342" customHeight="1" spans="1:4">
      <c r="A2342" s="5" t="s">
        <v>4697</v>
      </c>
      <c r="B2342" s="57" t="s">
        <v>4698</v>
      </c>
      <c r="C2342" s="57" t="s">
        <v>2654</v>
      </c>
      <c r="D2342" s="57" t="s">
        <v>3159</v>
      </c>
    </row>
    <row r="2343" customHeight="1" spans="1:4">
      <c r="A2343" s="5" t="s">
        <v>4699</v>
      </c>
      <c r="B2343" s="57" t="s">
        <v>4700</v>
      </c>
      <c r="C2343" s="57" t="s">
        <v>2654</v>
      </c>
      <c r="D2343" s="57" t="s">
        <v>3159</v>
      </c>
    </row>
    <row r="2344" customHeight="1" spans="1:4">
      <c r="A2344" s="5" t="s">
        <v>4701</v>
      </c>
      <c r="B2344" s="57" t="s">
        <v>4702</v>
      </c>
      <c r="C2344" s="57" t="s">
        <v>2654</v>
      </c>
      <c r="D2344" s="57" t="s">
        <v>3159</v>
      </c>
    </row>
    <row r="2345" customHeight="1" spans="1:4">
      <c r="A2345" s="5" t="s">
        <v>4703</v>
      </c>
      <c r="B2345" s="61" t="s">
        <v>4704</v>
      </c>
      <c r="C2345" s="57" t="s">
        <v>2654</v>
      </c>
      <c r="D2345" s="57" t="s">
        <v>3159</v>
      </c>
    </row>
    <row r="2346" customHeight="1" spans="1:4">
      <c r="A2346" s="5" t="s">
        <v>4705</v>
      </c>
      <c r="B2346" s="57" t="s">
        <v>4706</v>
      </c>
      <c r="C2346" s="57" t="s">
        <v>2654</v>
      </c>
      <c r="D2346" s="57" t="s">
        <v>3159</v>
      </c>
    </row>
    <row r="2347" customHeight="1" spans="1:4">
      <c r="A2347" s="5" t="s">
        <v>4707</v>
      </c>
      <c r="B2347" s="61" t="s">
        <v>4708</v>
      </c>
      <c r="C2347" s="57" t="s">
        <v>2654</v>
      </c>
      <c r="D2347" s="57" t="s">
        <v>3159</v>
      </c>
    </row>
    <row r="2348" customHeight="1" spans="1:4">
      <c r="A2348" s="5" t="s">
        <v>4709</v>
      </c>
      <c r="B2348" s="57" t="s">
        <v>4710</v>
      </c>
      <c r="C2348" s="57" t="s">
        <v>2654</v>
      </c>
      <c r="D2348" s="57" t="s">
        <v>3159</v>
      </c>
    </row>
    <row r="2349" customHeight="1" spans="1:4">
      <c r="A2349" s="5" t="s">
        <v>4711</v>
      </c>
      <c r="B2349" s="57" t="s">
        <v>4712</v>
      </c>
      <c r="C2349" s="57" t="s">
        <v>2654</v>
      </c>
      <c r="D2349" s="57" t="s">
        <v>3159</v>
      </c>
    </row>
    <row r="2350" customHeight="1" spans="1:4">
      <c r="A2350" s="5" t="s">
        <v>4713</v>
      </c>
      <c r="B2350" s="57" t="s">
        <v>4714</v>
      </c>
      <c r="C2350" s="57" t="s">
        <v>2654</v>
      </c>
      <c r="D2350" s="57" t="s">
        <v>3159</v>
      </c>
    </row>
    <row r="2351" customHeight="1" spans="1:4">
      <c r="A2351" s="5" t="s">
        <v>4715</v>
      </c>
      <c r="B2351" s="24" t="s">
        <v>4716</v>
      </c>
      <c r="C2351" s="59" t="s">
        <v>2654</v>
      </c>
      <c r="D2351" s="59" t="s">
        <v>3159</v>
      </c>
    </row>
    <row r="2352" customHeight="1" spans="1:4">
      <c r="A2352" s="5" t="s">
        <v>4717</v>
      </c>
      <c r="B2352" s="24" t="s">
        <v>4718</v>
      </c>
      <c r="C2352" s="59" t="s">
        <v>2654</v>
      </c>
      <c r="D2352" s="59" t="s">
        <v>3159</v>
      </c>
    </row>
    <row r="2353" customHeight="1" spans="1:4">
      <c r="A2353" s="5" t="s">
        <v>4719</v>
      </c>
      <c r="B2353" s="57" t="s">
        <v>4720</v>
      </c>
      <c r="C2353" s="57" t="s">
        <v>2654</v>
      </c>
      <c r="D2353" s="57" t="s">
        <v>3159</v>
      </c>
    </row>
    <row r="2354" customHeight="1" spans="1:4">
      <c r="A2354" s="5" t="s">
        <v>4721</v>
      </c>
      <c r="B2354" s="24" t="s">
        <v>4722</v>
      </c>
      <c r="C2354" s="59" t="s">
        <v>2654</v>
      </c>
      <c r="D2354" s="59" t="s">
        <v>3159</v>
      </c>
    </row>
    <row r="2355" customHeight="1" spans="1:4">
      <c r="A2355" s="5" t="s">
        <v>4723</v>
      </c>
      <c r="B2355" s="57" t="s">
        <v>4724</v>
      </c>
      <c r="C2355" s="57" t="s">
        <v>4725</v>
      </c>
      <c r="D2355" s="57" t="s">
        <v>3159</v>
      </c>
    </row>
    <row r="2356" customHeight="1" spans="1:4">
      <c r="A2356" s="5" t="s">
        <v>4726</v>
      </c>
      <c r="B2356" s="57" t="s">
        <v>4727</v>
      </c>
      <c r="C2356" s="57" t="s">
        <v>4728</v>
      </c>
      <c r="D2356" s="57" t="s">
        <v>3159</v>
      </c>
    </row>
    <row r="2357" customHeight="1" spans="1:4">
      <c r="A2357" s="5" t="s">
        <v>4729</v>
      </c>
      <c r="B2357" s="57" t="s">
        <v>4730</v>
      </c>
      <c r="C2357" s="57" t="s">
        <v>4728</v>
      </c>
      <c r="D2357" s="57" t="s">
        <v>3159</v>
      </c>
    </row>
    <row r="2358" customHeight="1" spans="1:4">
      <c r="A2358" s="5" t="s">
        <v>4731</v>
      </c>
      <c r="B2358" s="57" t="s">
        <v>4732</v>
      </c>
      <c r="C2358" s="57" t="s">
        <v>4728</v>
      </c>
      <c r="D2358" s="57" t="s">
        <v>3159</v>
      </c>
    </row>
    <row r="2359" customHeight="1" spans="1:4">
      <c r="A2359" s="5" t="s">
        <v>4733</v>
      </c>
      <c r="B2359" s="57" t="s">
        <v>4734</v>
      </c>
      <c r="C2359" s="57" t="s">
        <v>4728</v>
      </c>
      <c r="D2359" s="57" t="s">
        <v>3159</v>
      </c>
    </row>
    <row r="2360" customHeight="1" spans="1:4">
      <c r="A2360" s="5" t="s">
        <v>4735</v>
      </c>
      <c r="B2360" s="24" t="s">
        <v>4736</v>
      </c>
      <c r="C2360" s="59" t="s">
        <v>4728</v>
      </c>
      <c r="D2360" s="59" t="s">
        <v>3159</v>
      </c>
    </row>
    <row r="2361" customHeight="1" spans="1:4">
      <c r="A2361" s="5" t="s">
        <v>4737</v>
      </c>
      <c r="B2361" s="24" t="s">
        <v>4738</v>
      </c>
      <c r="C2361" s="59" t="s">
        <v>4728</v>
      </c>
      <c r="D2361" s="59" t="s">
        <v>3159</v>
      </c>
    </row>
    <row r="2362" customHeight="1" spans="1:4">
      <c r="A2362" s="5" t="s">
        <v>4739</v>
      </c>
      <c r="B2362" s="57" t="s">
        <v>4740</v>
      </c>
      <c r="C2362" s="57" t="s">
        <v>4728</v>
      </c>
      <c r="D2362" s="57" t="s">
        <v>3159</v>
      </c>
    </row>
    <row r="2363" customHeight="1" spans="1:4">
      <c r="A2363" s="5" t="s">
        <v>4741</v>
      </c>
      <c r="B2363" s="57" t="s">
        <v>4742</v>
      </c>
      <c r="C2363" s="57" t="s">
        <v>4728</v>
      </c>
      <c r="D2363" s="57" t="s">
        <v>3159</v>
      </c>
    </row>
    <row r="2364" customHeight="1" spans="1:4">
      <c r="A2364" s="5" t="s">
        <v>4743</v>
      </c>
      <c r="B2364" s="57" t="s">
        <v>4744</v>
      </c>
      <c r="C2364" s="57" t="s">
        <v>4728</v>
      </c>
      <c r="D2364" s="57" t="s">
        <v>3159</v>
      </c>
    </row>
    <row r="2365" customHeight="1" spans="1:4">
      <c r="A2365" s="5" t="s">
        <v>4745</v>
      </c>
      <c r="B2365" s="57" t="s">
        <v>4746</v>
      </c>
      <c r="C2365" s="57" t="s">
        <v>4728</v>
      </c>
      <c r="D2365" s="57" t="s">
        <v>3159</v>
      </c>
    </row>
    <row r="2366" customHeight="1" spans="1:4">
      <c r="A2366" s="5" t="s">
        <v>4747</v>
      </c>
      <c r="B2366" s="57" t="s">
        <v>4748</v>
      </c>
      <c r="C2366" s="57" t="s">
        <v>4728</v>
      </c>
      <c r="D2366" s="57" t="s">
        <v>3159</v>
      </c>
    </row>
    <row r="2367" customHeight="1" spans="1:4">
      <c r="A2367" s="5" t="s">
        <v>4749</v>
      </c>
      <c r="B2367" s="57" t="s">
        <v>4750</v>
      </c>
      <c r="C2367" s="57" t="s">
        <v>4728</v>
      </c>
      <c r="D2367" s="57" t="s">
        <v>3159</v>
      </c>
    </row>
    <row r="2368" customHeight="1" spans="1:4">
      <c r="A2368" s="5" t="s">
        <v>4751</v>
      </c>
      <c r="B2368" s="57" t="s">
        <v>4752</v>
      </c>
      <c r="C2368" s="57" t="s">
        <v>4728</v>
      </c>
      <c r="D2368" s="57" t="s">
        <v>3159</v>
      </c>
    </row>
    <row r="2369" customHeight="1" spans="1:4">
      <c r="A2369" s="5" t="s">
        <v>4753</v>
      </c>
      <c r="B2369" s="57" t="s">
        <v>4754</v>
      </c>
      <c r="C2369" s="57" t="s">
        <v>4728</v>
      </c>
      <c r="D2369" s="57" t="s">
        <v>3159</v>
      </c>
    </row>
    <row r="2370" customHeight="1" spans="1:4">
      <c r="A2370" s="5" t="s">
        <v>4755</v>
      </c>
      <c r="B2370" s="57" t="s">
        <v>4756</v>
      </c>
      <c r="C2370" s="57" t="s">
        <v>4728</v>
      </c>
      <c r="D2370" s="57" t="s">
        <v>3159</v>
      </c>
    </row>
    <row r="2371" customHeight="1" spans="1:4">
      <c r="A2371" s="5" t="s">
        <v>4757</v>
      </c>
      <c r="B2371" s="57" t="s">
        <v>4758</v>
      </c>
      <c r="C2371" s="57" t="s">
        <v>4728</v>
      </c>
      <c r="D2371" s="57" t="s">
        <v>3159</v>
      </c>
    </row>
    <row r="2372" customHeight="1" spans="1:4">
      <c r="A2372" s="5" t="s">
        <v>4759</v>
      </c>
      <c r="B2372" s="57" t="s">
        <v>15</v>
      </c>
      <c r="C2372" s="57" t="s">
        <v>4728</v>
      </c>
      <c r="D2372" s="57" t="s">
        <v>3159</v>
      </c>
    </row>
    <row r="2373" customHeight="1" spans="1:4">
      <c r="A2373" s="5" t="s">
        <v>4760</v>
      </c>
      <c r="B2373" s="57" t="s">
        <v>4761</v>
      </c>
      <c r="C2373" s="57" t="s">
        <v>4728</v>
      </c>
      <c r="D2373" s="57" t="s">
        <v>3159</v>
      </c>
    </row>
    <row r="2374" customHeight="1" spans="1:4">
      <c r="A2374" s="5" t="s">
        <v>4762</v>
      </c>
      <c r="B2374" s="57" t="s">
        <v>4763</v>
      </c>
      <c r="C2374" s="57" t="s">
        <v>4728</v>
      </c>
      <c r="D2374" s="57" t="s">
        <v>3159</v>
      </c>
    </row>
    <row r="2375" customHeight="1" spans="1:4">
      <c r="A2375" s="5" t="s">
        <v>4764</v>
      </c>
      <c r="B2375" s="57" t="s">
        <v>4765</v>
      </c>
      <c r="C2375" s="57" t="s">
        <v>4728</v>
      </c>
      <c r="D2375" s="57" t="s">
        <v>3159</v>
      </c>
    </row>
    <row r="2376" customHeight="1" spans="1:4">
      <c r="A2376" s="5" t="s">
        <v>4766</v>
      </c>
      <c r="B2376" s="57" t="s">
        <v>4767</v>
      </c>
      <c r="C2376" s="57" t="s">
        <v>4728</v>
      </c>
      <c r="D2376" s="57" t="s">
        <v>3159</v>
      </c>
    </row>
    <row r="2377" customHeight="1" spans="1:4">
      <c r="A2377" s="5" t="s">
        <v>4768</v>
      </c>
      <c r="B2377" s="57" t="s">
        <v>4769</v>
      </c>
      <c r="C2377" s="57" t="s">
        <v>4728</v>
      </c>
      <c r="D2377" s="57" t="s">
        <v>3159</v>
      </c>
    </row>
    <row r="2378" customHeight="1" spans="1:4">
      <c r="A2378" s="5" t="s">
        <v>4770</v>
      </c>
      <c r="B2378" s="57" t="s">
        <v>4771</v>
      </c>
      <c r="C2378" s="57" t="s">
        <v>4728</v>
      </c>
      <c r="D2378" s="57" t="s">
        <v>3159</v>
      </c>
    </row>
    <row r="2379" customHeight="1" spans="1:4">
      <c r="A2379" s="5" t="s">
        <v>4772</v>
      </c>
      <c r="B2379" s="57" t="s">
        <v>4773</v>
      </c>
      <c r="C2379" s="57" t="s">
        <v>4728</v>
      </c>
      <c r="D2379" s="57" t="s">
        <v>3159</v>
      </c>
    </row>
    <row r="2380" customHeight="1" spans="1:4">
      <c r="A2380" s="5" t="s">
        <v>4774</v>
      </c>
      <c r="B2380" s="57" t="s">
        <v>4775</v>
      </c>
      <c r="C2380" s="57" t="s">
        <v>4728</v>
      </c>
      <c r="D2380" s="57" t="s">
        <v>3159</v>
      </c>
    </row>
    <row r="2381" customHeight="1" spans="1:4">
      <c r="A2381" s="5" t="s">
        <v>4776</v>
      </c>
      <c r="B2381" s="57" t="s">
        <v>4777</v>
      </c>
      <c r="C2381" s="57" t="s">
        <v>4728</v>
      </c>
      <c r="D2381" s="57" t="s">
        <v>3159</v>
      </c>
    </row>
    <row r="2382" customHeight="1" spans="1:4">
      <c r="A2382" s="5" t="s">
        <v>4778</v>
      </c>
      <c r="B2382" s="57" t="s">
        <v>4779</v>
      </c>
      <c r="C2382" s="57" t="s">
        <v>4728</v>
      </c>
      <c r="D2382" s="57" t="s">
        <v>3159</v>
      </c>
    </row>
    <row r="2383" customHeight="1" spans="1:4">
      <c r="A2383" s="5" t="s">
        <v>4780</v>
      </c>
      <c r="B2383" s="57" t="s">
        <v>4781</v>
      </c>
      <c r="C2383" s="57" t="s">
        <v>4728</v>
      </c>
      <c r="D2383" s="57" t="s">
        <v>3159</v>
      </c>
    </row>
    <row r="2384" customHeight="1" spans="1:4">
      <c r="A2384" s="5" t="s">
        <v>4782</v>
      </c>
      <c r="B2384" s="57" t="s">
        <v>4783</v>
      </c>
      <c r="C2384" s="57" t="s">
        <v>4728</v>
      </c>
      <c r="D2384" s="57" t="s">
        <v>3159</v>
      </c>
    </row>
    <row r="2385" customHeight="1" spans="1:4">
      <c r="A2385" s="5" t="s">
        <v>4784</v>
      </c>
      <c r="B2385" s="57" t="s">
        <v>4785</v>
      </c>
      <c r="C2385" s="57" t="s">
        <v>4728</v>
      </c>
      <c r="D2385" s="57" t="s">
        <v>3159</v>
      </c>
    </row>
    <row r="2386" customHeight="1" spans="1:4">
      <c r="A2386" s="5" t="s">
        <v>4786</v>
      </c>
      <c r="B2386" s="57" t="s">
        <v>4787</v>
      </c>
      <c r="C2386" s="57" t="s">
        <v>4728</v>
      </c>
      <c r="D2386" s="57" t="s">
        <v>3159</v>
      </c>
    </row>
    <row r="2387" customHeight="1" spans="1:4">
      <c r="A2387" s="5" t="s">
        <v>4788</v>
      </c>
      <c r="B2387" s="57" t="s">
        <v>4789</v>
      </c>
      <c r="C2387" s="57" t="s">
        <v>4728</v>
      </c>
      <c r="D2387" s="57" t="s">
        <v>3159</v>
      </c>
    </row>
    <row r="2388" customHeight="1" spans="1:4">
      <c r="A2388" s="5" t="s">
        <v>4790</v>
      </c>
      <c r="B2388" s="57" t="s">
        <v>4791</v>
      </c>
      <c r="C2388" s="57" t="s">
        <v>4728</v>
      </c>
      <c r="D2388" s="57" t="s">
        <v>3159</v>
      </c>
    </row>
    <row r="2389" customHeight="1" spans="1:4">
      <c r="A2389" s="5" t="s">
        <v>4792</v>
      </c>
      <c r="B2389" s="57" t="s">
        <v>4793</v>
      </c>
      <c r="C2389" s="57" t="s">
        <v>4728</v>
      </c>
      <c r="D2389" s="57" t="s">
        <v>3159</v>
      </c>
    </row>
    <row r="2390" customHeight="1" spans="1:4">
      <c r="A2390" s="5" t="s">
        <v>4794</v>
      </c>
      <c r="B2390" s="57" t="s">
        <v>4795</v>
      </c>
      <c r="C2390" s="57" t="s">
        <v>4728</v>
      </c>
      <c r="D2390" s="57" t="s">
        <v>3159</v>
      </c>
    </row>
    <row r="2391" customHeight="1" spans="1:4">
      <c r="A2391" s="5" t="s">
        <v>4796</v>
      </c>
      <c r="B2391" s="57" t="s">
        <v>4797</v>
      </c>
      <c r="C2391" s="57" t="s">
        <v>4728</v>
      </c>
      <c r="D2391" s="57" t="s">
        <v>3159</v>
      </c>
    </row>
    <row r="2392" customHeight="1" spans="1:4">
      <c r="A2392" s="5" t="s">
        <v>4798</v>
      </c>
      <c r="B2392" s="57" t="s">
        <v>4799</v>
      </c>
      <c r="C2392" s="57" t="s">
        <v>4728</v>
      </c>
      <c r="D2392" s="57" t="s">
        <v>3159</v>
      </c>
    </row>
    <row r="2393" customHeight="1" spans="1:4">
      <c r="A2393" s="5" t="s">
        <v>4800</v>
      </c>
      <c r="B2393" s="57" t="s">
        <v>4801</v>
      </c>
      <c r="C2393" s="57" t="s">
        <v>4728</v>
      </c>
      <c r="D2393" s="57" t="s">
        <v>3159</v>
      </c>
    </row>
    <row r="2394" customHeight="1" spans="1:4">
      <c r="A2394" s="5" t="s">
        <v>4802</v>
      </c>
      <c r="B2394" s="57" t="s">
        <v>4803</v>
      </c>
      <c r="C2394" s="57" t="s">
        <v>4728</v>
      </c>
      <c r="D2394" s="57" t="s">
        <v>3159</v>
      </c>
    </row>
    <row r="2395" customHeight="1" spans="1:4">
      <c r="A2395" s="5" t="s">
        <v>4804</v>
      </c>
      <c r="B2395" s="57" t="s">
        <v>4805</v>
      </c>
      <c r="C2395" s="57" t="s">
        <v>4728</v>
      </c>
      <c r="D2395" s="57" t="s">
        <v>3159</v>
      </c>
    </row>
    <row r="2396" customHeight="1" spans="1:4">
      <c r="A2396" s="5" t="s">
        <v>4806</v>
      </c>
      <c r="B2396" s="57" t="s">
        <v>4807</v>
      </c>
      <c r="C2396" s="57" t="s">
        <v>4728</v>
      </c>
      <c r="D2396" s="57" t="s">
        <v>3159</v>
      </c>
    </row>
    <row r="2397" customHeight="1" spans="1:4">
      <c r="A2397" s="5" t="s">
        <v>4808</v>
      </c>
      <c r="B2397" s="57" t="s">
        <v>4809</v>
      </c>
      <c r="C2397" s="57" t="s">
        <v>4728</v>
      </c>
      <c r="D2397" s="57" t="s">
        <v>3159</v>
      </c>
    </row>
    <row r="2398" customHeight="1" spans="1:4">
      <c r="A2398" s="5" t="s">
        <v>4810</v>
      </c>
      <c r="B2398" s="57" t="s">
        <v>4811</v>
      </c>
      <c r="C2398" s="57" t="s">
        <v>4728</v>
      </c>
      <c r="D2398" s="57" t="s">
        <v>3159</v>
      </c>
    </row>
    <row r="2399" customHeight="1" spans="1:4">
      <c r="A2399" s="5" t="s">
        <v>4812</v>
      </c>
      <c r="B2399" s="57" t="s">
        <v>4813</v>
      </c>
      <c r="C2399" s="57" t="s">
        <v>4728</v>
      </c>
      <c r="D2399" s="57" t="s">
        <v>3159</v>
      </c>
    </row>
    <row r="2400" customHeight="1" spans="1:4">
      <c r="A2400" s="5" t="s">
        <v>4814</v>
      </c>
      <c r="B2400" s="57" t="s">
        <v>4815</v>
      </c>
      <c r="C2400" s="57" t="s">
        <v>4728</v>
      </c>
      <c r="D2400" s="57" t="s">
        <v>3159</v>
      </c>
    </row>
    <row r="2401" customHeight="1" spans="1:4">
      <c r="A2401" s="5" t="s">
        <v>4816</v>
      </c>
      <c r="B2401" s="57" t="s">
        <v>4817</v>
      </c>
      <c r="C2401" s="57" t="s">
        <v>4728</v>
      </c>
      <c r="D2401" s="57" t="s">
        <v>3159</v>
      </c>
    </row>
    <row r="2402" customHeight="1" spans="1:4">
      <c r="A2402" s="5" t="s">
        <v>4818</v>
      </c>
      <c r="B2402" s="57" t="s">
        <v>4819</v>
      </c>
      <c r="C2402" s="57" t="s">
        <v>4728</v>
      </c>
      <c r="D2402" s="57" t="s">
        <v>3159</v>
      </c>
    </row>
    <row r="2403" customHeight="1" spans="1:4">
      <c r="A2403" s="5" t="s">
        <v>4820</v>
      </c>
      <c r="B2403" s="57" t="s">
        <v>4821</v>
      </c>
      <c r="C2403" s="57" t="s">
        <v>4728</v>
      </c>
      <c r="D2403" s="57" t="s">
        <v>3159</v>
      </c>
    </row>
    <row r="2404" customHeight="1" spans="1:4">
      <c r="A2404" s="5" t="s">
        <v>4822</v>
      </c>
      <c r="B2404" s="57" t="s">
        <v>4823</v>
      </c>
      <c r="C2404" s="57" t="s">
        <v>4728</v>
      </c>
      <c r="D2404" s="57" t="s">
        <v>3159</v>
      </c>
    </row>
    <row r="2405" customHeight="1" spans="1:4">
      <c r="A2405" s="5" t="s">
        <v>4824</v>
      </c>
      <c r="B2405" s="57" t="s">
        <v>4825</v>
      </c>
      <c r="C2405" s="57" t="s">
        <v>4728</v>
      </c>
      <c r="D2405" s="57" t="s">
        <v>3159</v>
      </c>
    </row>
    <row r="2406" customHeight="1" spans="1:4">
      <c r="A2406" s="5" t="s">
        <v>4826</v>
      </c>
      <c r="B2406" s="57" t="s">
        <v>4827</v>
      </c>
      <c r="C2406" s="57" t="s">
        <v>4728</v>
      </c>
      <c r="D2406" s="57" t="s">
        <v>3159</v>
      </c>
    </row>
    <row r="2407" customHeight="1" spans="1:4">
      <c r="A2407" s="5" t="s">
        <v>4828</v>
      </c>
      <c r="B2407" s="57" t="s">
        <v>4829</v>
      </c>
      <c r="C2407" s="57" t="s">
        <v>4728</v>
      </c>
      <c r="D2407" s="57" t="s">
        <v>3159</v>
      </c>
    </row>
    <row r="2408" customHeight="1" spans="1:4">
      <c r="A2408" s="5" t="s">
        <v>4830</v>
      </c>
      <c r="B2408" s="57" t="s">
        <v>4831</v>
      </c>
      <c r="C2408" s="57" t="s">
        <v>4728</v>
      </c>
      <c r="D2408" s="57" t="s">
        <v>3159</v>
      </c>
    </row>
    <row r="2409" customHeight="1" spans="1:4">
      <c r="A2409" s="5" t="s">
        <v>4832</v>
      </c>
      <c r="B2409" s="57" t="s">
        <v>4833</v>
      </c>
      <c r="C2409" s="57" t="s">
        <v>4728</v>
      </c>
      <c r="D2409" s="57" t="s">
        <v>3159</v>
      </c>
    </row>
    <row r="2410" customHeight="1" spans="1:4">
      <c r="A2410" s="5" t="s">
        <v>4834</v>
      </c>
      <c r="B2410" s="57" t="s">
        <v>4835</v>
      </c>
      <c r="C2410" s="57" t="s">
        <v>4728</v>
      </c>
      <c r="D2410" s="57" t="s">
        <v>3159</v>
      </c>
    </row>
    <row r="2411" customHeight="1" spans="1:4">
      <c r="A2411" s="5" t="s">
        <v>4836</v>
      </c>
      <c r="B2411" s="57" t="s">
        <v>4837</v>
      </c>
      <c r="C2411" s="57" t="s">
        <v>4728</v>
      </c>
      <c r="D2411" s="57" t="s">
        <v>3159</v>
      </c>
    </row>
    <row r="2412" customHeight="1" spans="1:4">
      <c r="A2412" s="5" t="s">
        <v>4838</v>
      </c>
      <c r="B2412" s="57" t="s">
        <v>4839</v>
      </c>
      <c r="C2412" s="57" t="s">
        <v>4728</v>
      </c>
      <c r="D2412" s="57" t="s">
        <v>3159</v>
      </c>
    </row>
    <row r="2413" customHeight="1" spans="1:4">
      <c r="A2413" s="5" t="s">
        <v>4840</v>
      </c>
      <c r="B2413" s="57" t="s">
        <v>4841</v>
      </c>
      <c r="C2413" s="57" t="s">
        <v>4728</v>
      </c>
      <c r="D2413" s="57" t="s">
        <v>3159</v>
      </c>
    </row>
    <row r="2414" customHeight="1" spans="1:4">
      <c r="A2414" s="5" t="s">
        <v>4842</v>
      </c>
      <c r="B2414" s="57" t="s">
        <v>4843</v>
      </c>
      <c r="C2414" s="57" t="s">
        <v>4728</v>
      </c>
      <c r="D2414" s="57" t="s">
        <v>3159</v>
      </c>
    </row>
    <row r="2415" customHeight="1" spans="1:4">
      <c r="A2415" s="5" t="s">
        <v>4844</v>
      </c>
      <c r="B2415" s="57" t="s">
        <v>4845</v>
      </c>
      <c r="C2415" s="57" t="s">
        <v>4728</v>
      </c>
      <c r="D2415" s="57" t="s">
        <v>3159</v>
      </c>
    </row>
    <row r="2416" customHeight="1" spans="1:4">
      <c r="A2416" s="5" t="s">
        <v>4846</v>
      </c>
      <c r="B2416" s="57" t="s">
        <v>4847</v>
      </c>
      <c r="C2416" s="57" t="s">
        <v>4728</v>
      </c>
      <c r="D2416" s="57" t="s">
        <v>3159</v>
      </c>
    </row>
    <row r="2417" customHeight="1" spans="1:4">
      <c r="A2417" s="5" t="s">
        <v>4848</v>
      </c>
      <c r="B2417" s="57" t="s">
        <v>4849</v>
      </c>
      <c r="C2417" s="57" t="s">
        <v>4728</v>
      </c>
      <c r="D2417" s="57" t="s">
        <v>3159</v>
      </c>
    </row>
    <row r="2418" customHeight="1" spans="1:4">
      <c r="A2418" s="5" t="s">
        <v>4850</v>
      </c>
      <c r="B2418" s="57" t="s">
        <v>4851</v>
      </c>
      <c r="C2418" s="57" t="s">
        <v>4728</v>
      </c>
      <c r="D2418" s="57" t="s">
        <v>3159</v>
      </c>
    </row>
    <row r="2419" customHeight="1" spans="1:4">
      <c r="A2419" s="5" t="s">
        <v>4852</v>
      </c>
      <c r="B2419" s="57" t="s">
        <v>4853</v>
      </c>
      <c r="C2419" s="57" t="s">
        <v>4728</v>
      </c>
      <c r="D2419" s="57" t="s">
        <v>3159</v>
      </c>
    </row>
    <row r="2420" customHeight="1" spans="1:4">
      <c r="A2420" s="5" t="s">
        <v>4854</v>
      </c>
      <c r="B2420" s="57" t="s">
        <v>4855</v>
      </c>
      <c r="C2420" s="57" t="s">
        <v>4728</v>
      </c>
      <c r="D2420" s="57" t="s">
        <v>3159</v>
      </c>
    </row>
    <row r="2421" customHeight="1" spans="1:4">
      <c r="A2421" s="5" t="s">
        <v>4856</v>
      </c>
      <c r="B2421" s="57" t="s">
        <v>4857</v>
      </c>
      <c r="C2421" s="57" t="s">
        <v>4728</v>
      </c>
      <c r="D2421" s="57" t="s">
        <v>3159</v>
      </c>
    </row>
    <row r="2422" customHeight="1" spans="1:4">
      <c r="A2422" s="5" t="s">
        <v>4858</v>
      </c>
      <c r="B2422" s="57" t="s">
        <v>4859</v>
      </c>
      <c r="C2422" s="57" t="s">
        <v>4728</v>
      </c>
      <c r="D2422" s="57" t="s">
        <v>3159</v>
      </c>
    </row>
    <row r="2423" customHeight="1" spans="1:4">
      <c r="A2423" s="5" t="s">
        <v>4860</v>
      </c>
      <c r="B2423" s="57" t="s">
        <v>4861</v>
      </c>
      <c r="C2423" s="57" t="s">
        <v>4728</v>
      </c>
      <c r="D2423" s="57" t="s">
        <v>3159</v>
      </c>
    </row>
    <row r="2424" customHeight="1" spans="1:4">
      <c r="A2424" s="5" t="s">
        <v>4862</v>
      </c>
      <c r="B2424" s="57" t="s">
        <v>4863</v>
      </c>
      <c r="C2424" s="57" t="s">
        <v>4728</v>
      </c>
      <c r="D2424" s="57" t="s">
        <v>3159</v>
      </c>
    </row>
    <row r="2425" customHeight="1" spans="1:4">
      <c r="A2425" s="5" t="s">
        <v>4864</v>
      </c>
      <c r="B2425" s="57" t="s">
        <v>4865</v>
      </c>
      <c r="C2425" s="57" t="s">
        <v>4728</v>
      </c>
      <c r="D2425" s="57" t="s">
        <v>3159</v>
      </c>
    </row>
    <row r="2426" customHeight="1" spans="1:4">
      <c r="A2426" s="5" t="s">
        <v>4866</v>
      </c>
      <c r="B2426" s="57" t="s">
        <v>4867</v>
      </c>
      <c r="C2426" s="57" t="s">
        <v>4728</v>
      </c>
      <c r="D2426" s="57" t="s">
        <v>3159</v>
      </c>
    </row>
    <row r="2427" customHeight="1" spans="1:4">
      <c r="A2427" s="5" t="s">
        <v>4868</v>
      </c>
      <c r="B2427" s="57" t="s">
        <v>4869</v>
      </c>
      <c r="C2427" s="57" t="s">
        <v>4728</v>
      </c>
      <c r="D2427" s="57" t="s">
        <v>3159</v>
      </c>
    </row>
    <row r="2428" customHeight="1" spans="1:4">
      <c r="A2428" s="5" t="s">
        <v>4870</v>
      </c>
      <c r="B2428" s="57" t="s">
        <v>4871</v>
      </c>
      <c r="C2428" s="57" t="s">
        <v>4728</v>
      </c>
      <c r="D2428" s="57" t="s">
        <v>3159</v>
      </c>
    </row>
    <row r="2429" customHeight="1" spans="1:4">
      <c r="A2429" s="5" t="s">
        <v>4872</v>
      </c>
      <c r="B2429" s="57" t="s">
        <v>4873</v>
      </c>
      <c r="C2429" s="57" t="s">
        <v>4728</v>
      </c>
      <c r="D2429" s="57" t="s">
        <v>3159</v>
      </c>
    </row>
    <row r="2430" customHeight="1" spans="1:4">
      <c r="A2430" s="5" t="s">
        <v>4874</v>
      </c>
      <c r="B2430" s="57" t="s">
        <v>4875</v>
      </c>
      <c r="C2430" s="57" t="s">
        <v>4728</v>
      </c>
      <c r="D2430" s="57" t="s">
        <v>3159</v>
      </c>
    </row>
    <row r="2431" customHeight="1" spans="1:4">
      <c r="A2431" s="5" t="s">
        <v>4876</v>
      </c>
      <c r="B2431" s="57" t="s">
        <v>4877</v>
      </c>
      <c r="C2431" s="57" t="s">
        <v>4728</v>
      </c>
      <c r="D2431" s="57" t="s">
        <v>3159</v>
      </c>
    </row>
    <row r="2432" customHeight="1" spans="1:4">
      <c r="A2432" s="5" t="s">
        <v>4878</v>
      </c>
      <c r="B2432" s="57" t="s">
        <v>4879</v>
      </c>
      <c r="C2432" s="57" t="s">
        <v>4728</v>
      </c>
      <c r="D2432" s="57" t="s">
        <v>3159</v>
      </c>
    </row>
    <row r="2433" customHeight="1" spans="1:4">
      <c r="A2433" s="5" t="s">
        <v>4880</v>
      </c>
      <c r="B2433" s="57" t="s">
        <v>4881</v>
      </c>
      <c r="C2433" s="57" t="s">
        <v>4728</v>
      </c>
      <c r="D2433" s="57" t="s">
        <v>3159</v>
      </c>
    </row>
    <row r="2434" customHeight="1" spans="1:4">
      <c r="A2434" s="5" t="s">
        <v>4882</v>
      </c>
      <c r="B2434" s="57" t="s">
        <v>4883</v>
      </c>
      <c r="C2434" s="57" t="s">
        <v>4728</v>
      </c>
      <c r="D2434" s="57" t="s">
        <v>3159</v>
      </c>
    </row>
    <row r="2435" customHeight="1" spans="1:4">
      <c r="A2435" s="5" t="s">
        <v>4884</v>
      </c>
      <c r="B2435" s="57" t="s">
        <v>4885</v>
      </c>
      <c r="C2435" s="57" t="s">
        <v>4728</v>
      </c>
      <c r="D2435" s="57" t="s">
        <v>3159</v>
      </c>
    </row>
    <row r="2436" customHeight="1" spans="1:4">
      <c r="A2436" s="5" t="s">
        <v>4886</v>
      </c>
      <c r="B2436" s="57" t="s">
        <v>4887</v>
      </c>
      <c r="C2436" s="57" t="s">
        <v>4728</v>
      </c>
      <c r="D2436" s="57" t="s">
        <v>3159</v>
      </c>
    </row>
    <row r="2437" customHeight="1" spans="1:4">
      <c r="A2437" s="5" t="s">
        <v>4888</v>
      </c>
      <c r="B2437" s="57" t="s">
        <v>4889</v>
      </c>
      <c r="C2437" s="57" t="s">
        <v>4728</v>
      </c>
      <c r="D2437" s="57" t="s">
        <v>3159</v>
      </c>
    </row>
    <row r="2438" customHeight="1" spans="1:4">
      <c r="A2438" s="5" t="s">
        <v>4890</v>
      </c>
      <c r="B2438" s="57" t="s">
        <v>4891</v>
      </c>
      <c r="C2438" s="57" t="s">
        <v>4728</v>
      </c>
      <c r="D2438" s="57" t="s">
        <v>3159</v>
      </c>
    </row>
    <row r="2439" customHeight="1" spans="1:4">
      <c r="A2439" s="5" t="s">
        <v>4892</v>
      </c>
      <c r="B2439" s="57" t="s">
        <v>4893</v>
      </c>
      <c r="C2439" s="57" t="s">
        <v>4728</v>
      </c>
      <c r="D2439" s="57" t="s">
        <v>3159</v>
      </c>
    </row>
    <row r="2440" customHeight="1" spans="1:4">
      <c r="A2440" s="5" t="s">
        <v>4894</v>
      </c>
      <c r="B2440" s="57" t="s">
        <v>4895</v>
      </c>
      <c r="C2440" s="57" t="s">
        <v>4728</v>
      </c>
      <c r="D2440" s="57" t="s">
        <v>3159</v>
      </c>
    </row>
    <row r="2441" customHeight="1" spans="1:4">
      <c r="A2441" s="5" t="s">
        <v>4896</v>
      </c>
      <c r="B2441" s="57" t="s">
        <v>4897</v>
      </c>
      <c r="C2441" s="57" t="s">
        <v>4728</v>
      </c>
      <c r="D2441" s="57" t="s">
        <v>3159</v>
      </c>
    </row>
    <row r="2442" customHeight="1" spans="1:4">
      <c r="A2442" s="5" t="s">
        <v>4898</v>
      </c>
      <c r="B2442" s="57" t="s">
        <v>4899</v>
      </c>
      <c r="C2442" s="57" t="s">
        <v>4728</v>
      </c>
      <c r="D2442" s="57" t="s">
        <v>3159</v>
      </c>
    </row>
    <row r="2443" customHeight="1" spans="1:4">
      <c r="A2443" s="5" t="s">
        <v>4900</v>
      </c>
      <c r="B2443" s="57" t="s">
        <v>4901</v>
      </c>
      <c r="C2443" s="57" t="s">
        <v>4728</v>
      </c>
      <c r="D2443" s="57" t="s">
        <v>3159</v>
      </c>
    </row>
    <row r="2444" customHeight="1" spans="1:4">
      <c r="A2444" s="5" t="s">
        <v>4902</v>
      </c>
      <c r="B2444" s="57" t="s">
        <v>4903</v>
      </c>
      <c r="C2444" s="57" t="s">
        <v>4728</v>
      </c>
      <c r="D2444" s="57" t="s">
        <v>3159</v>
      </c>
    </row>
    <row r="2445" customHeight="1" spans="1:4">
      <c r="A2445" s="5" t="s">
        <v>4904</v>
      </c>
      <c r="B2445" s="57" t="s">
        <v>4905</v>
      </c>
      <c r="C2445" s="57" t="s">
        <v>4728</v>
      </c>
      <c r="D2445" s="57" t="s">
        <v>3159</v>
      </c>
    </row>
    <row r="2446" customHeight="1" spans="1:4">
      <c r="A2446" s="5" t="s">
        <v>4906</v>
      </c>
      <c r="B2446" s="57" t="s">
        <v>4907</v>
      </c>
      <c r="C2446" s="57" t="s">
        <v>4728</v>
      </c>
      <c r="D2446" s="57" t="s">
        <v>3159</v>
      </c>
    </row>
    <row r="2447" customHeight="1" spans="1:4">
      <c r="A2447" s="5" t="s">
        <v>4908</v>
      </c>
      <c r="B2447" s="57" t="s">
        <v>4909</v>
      </c>
      <c r="C2447" s="57" t="s">
        <v>4728</v>
      </c>
      <c r="D2447" s="57" t="s">
        <v>3159</v>
      </c>
    </row>
    <row r="2448" customHeight="1" spans="1:4">
      <c r="A2448" s="5" t="s">
        <v>4910</v>
      </c>
      <c r="B2448" s="57" t="s">
        <v>4911</v>
      </c>
      <c r="C2448" s="57" t="s">
        <v>4728</v>
      </c>
      <c r="D2448" s="57" t="s">
        <v>3159</v>
      </c>
    </row>
    <row r="2449" customHeight="1" spans="1:4">
      <c r="A2449" s="5" t="s">
        <v>4912</v>
      </c>
      <c r="B2449" s="57" t="s">
        <v>4913</v>
      </c>
      <c r="C2449" s="57" t="s">
        <v>4728</v>
      </c>
      <c r="D2449" s="57" t="s">
        <v>3159</v>
      </c>
    </row>
    <row r="2450" customHeight="1" spans="1:4">
      <c r="A2450" s="5" t="s">
        <v>4914</v>
      </c>
      <c r="B2450" s="57" t="s">
        <v>4915</v>
      </c>
      <c r="C2450" s="57" t="s">
        <v>4728</v>
      </c>
      <c r="D2450" s="57" t="s">
        <v>3159</v>
      </c>
    </row>
    <row r="2451" customHeight="1" spans="1:4">
      <c r="A2451" s="5" t="s">
        <v>4916</v>
      </c>
      <c r="B2451" s="57" t="s">
        <v>4917</v>
      </c>
      <c r="C2451" s="57" t="s">
        <v>4728</v>
      </c>
      <c r="D2451" s="57" t="s">
        <v>3159</v>
      </c>
    </row>
    <row r="2452" customHeight="1" spans="1:4">
      <c r="A2452" s="5" t="s">
        <v>4918</v>
      </c>
      <c r="B2452" s="57" t="s">
        <v>4919</v>
      </c>
      <c r="C2452" s="57" t="s">
        <v>4728</v>
      </c>
      <c r="D2452" s="57" t="s">
        <v>3159</v>
      </c>
    </row>
    <row r="2453" customHeight="1" spans="1:4">
      <c r="A2453" s="5" t="s">
        <v>4920</v>
      </c>
      <c r="B2453" s="57" t="s">
        <v>4921</v>
      </c>
      <c r="C2453" s="57" t="s">
        <v>4728</v>
      </c>
      <c r="D2453" s="57" t="s">
        <v>3159</v>
      </c>
    </row>
    <row r="2454" customHeight="1" spans="1:4">
      <c r="A2454" s="5" t="s">
        <v>4922</v>
      </c>
      <c r="B2454" s="57" t="s">
        <v>4923</v>
      </c>
      <c r="C2454" s="57" t="s">
        <v>4728</v>
      </c>
      <c r="D2454" s="57" t="s">
        <v>3159</v>
      </c>
    </row>
    <row r="2455" customHeight="1" spans="1:4">
      <c r="A2455" s="5" t="s">
        <v>4924</v>
      </c>
      <c r="B2455" s="57" t="s">
        <v>4925</v>
      </c>
      <c r="C2455" s="57" t="s">
        <v>4728</v>
      </c>
      <c r="D2455" s="57" t="s">
        <v>3159</v>
      </c>
    </row>
    <row r="2456" customHeight="1" spans="1:4">
      <c r="A2456" s="5" t="s">
        <v>4926</v>
      </c>
      <c r="B2456" s="57" t="s">
        <v>4927</v>
      </c>
      <c r="C2456" s="57" t="s">
        <v>4728</v>
      </c>
      <c r="D2456" s="57" t="s">
        <v>3159</v>
      </c>
    </row>
    <row r="2457" customHeight="1" spans="1:4">
      <c r="A2457" s="5" t="s">
        <v>4928</v>
      </c>
      <c r="B2457" s="57" t="s">
        <v>4929</v>
      </c>
      <c r="C2457" s="57" t="s">
        <v>4728</v>
      </c>
      <c r="D2457" s="57" t="s">
        <v>3159</v>
      </c>
    </row>
    <row r="2458" customHeight="1" spans="1:4">
      <c r="A2458" s="5" t="s">
        <v>4930</v>
      </c>
      <c r="B2458" s="57" t="s">
        <v>4931</v>
      </c>
      <c r="C2458" s="57" t="s">
        <v>4728</v>
      </c>
      <c r="D2458" s="57" t="s">
        <v>3159</v>
      </c>
    </row>
    <row r="2459" customHeight="1" spans="1:4">
      <c r="A2459" s="5" t="s">
        <v>4932</v>
      </c>
      <c r="B2459" s="57" t="s">
        <v>4933</v>
      </c>
      <c r="C2459" s="57" t="s">
        <v>4728</v>
      </c>
      <c r="D2459" s="57" t="s">
        <v>3159</v>
      </c>
    </row>
    <row r="2460" customHeight="1" spans="1:4">
      <c r="A2460" s="5" t="s">
        <v>4934</v>
      </c>
      <c r="B2460" s="57" t="s">
        <v>4935</v>
      </c>
      <c r="C2460" s="57" t="s">
        <v>4728</v>
      </c>
      <c r="D2460" s="57" t="s">
        <v>3159</v>
      </c>
    </row>
    <row r="2461" customHeight="1" spans="1:4">
      <c r="A2461" s="5" t="s">
        <v>4936</v>
      </c>
      <c r="B2461" s="57" t="s">
        <v>4937</v>
      </c>
      <c r="C2461" s="57" t="s">
        <v>4728</v>
      </c>
      <c r="D2461" s="57" t="s">
        <v>3159</v>
      </c>
    </row>
    <row r="2462" customHeight="1" spans="1:4">
      <c r="A2462" s="5" t="s">
        <v>4938</v>
      </c>
      <c r="B2462" s="57" t="s">
        <v>4939</v>
      </c>
      <c r="C2462" s="57" t="s">
        <v>4728</v>
      </c>
      <c r="D2462" s="57" t="s">
        <v>3159</v>
      </c>
    </row>
    <row r="2463" customHeight="1" spans="1:4">
      <c r="A2463" s="5" t="s">
        <v>4940</v>
      </c>
      <c r="B2463" s="57" t="s">
        <v>4941</v>
      </c>
      <c r="C2463" s="57" t="s">
        <v>4728</v>
      </c>
      <c r="D2463" s="57" t="s">
        <v>3159</v>
      </c>
    </row>
    <row r="2464" customHeight="1" spans="1:4">
      <c r="A2464" s="5" t="s">
        <v>4942</v>
      </c>
      <c r="B2464" s="57" t="s">
        <v>4943</v>
      </c>
      <c r="C2464" s="57" t="s">
        <v>4728</v>
      </c>
      <c r="D2464" s="57" t="s">
        <v>3159</v>
      </c>
    </row>
    <row r="2465" customHeight="1" spans="1:4">
      <c r="A2465" s="5" t="s">
        <v>4944</v>
      </c>
      <c r="B2465" s="57" t="s">
        <v>4945</v>
      </c>
      <c r="C2465" s="57" t="s">
        <v>4728</v>
      </c>
      <c r="D2465" s="57" t="s">
        <v>3159</v>
      </c>
    </row>
    <row r="2466" customHeight="1" spans="1:4">
      <c r="A2466" s="5" t="s">
        <v>4946</v>
      </c>
      <c r="B2466" s="57" t="s">
        <v>4947</v>
      </c>
      <c r="C2466" s="57" t="s">
        <v>4728</v>
      </c>
      <c r="D2466" s="57" t="s">
        <v>3159</v>
      </c>
    </row>
    <row r="2467" customHeight="1" spans="1:4">
      <c r="A2467" s="5" t="s">
        <v>4948</v>
      </c>
      <c r="B2467" s="57" t="s">
        <v>4949</v>
      </c>
      <c r="C2467" s="57" t="s">
        <v>4728</v>
      </c>
      <c r="D2467" s="57" t="s">
        <v>3159</v>
      </c>
    </row>
    <row r="2468" customHeight="1" spans="1:4">
      <c r="A2468" s="5" t="s">
        <v>4950</v>
      </c>
      <c r="B2468" s="57" t="s">
        <v>4951</v>
      </c>
      <c r="C2468" s="57" t="s">
        <v>4728</v>
      </c>
      <c r="D2468" s="57" t="s">
        <v>3159</v>
      </c>
    </row>
    <row r="2469" customHeight="1" spans="1:4">
      <c r="A2469" s="5" t="s">
        <v>4952</v>
      </c>
      <c r="B2469" s="57" t="s">
        <v>4953</v>
      </c>
      <c r="C2469" s="57" t="s">
        <v>4728</v>
      </c>
      <c r="D2469" s="57" t="s">
        <v>3159</v>
      </c>
    </row>
    <row r="2470" customHeight="1" spans="1:4">
      <c r="A2470" s="5" t="s">
        <v>4954</v>
      </c>
      <c r="B2470" s="57" t="s">
        <v>4955</v>
      </c>
      <c r="C2470" s="57" t="s">
        <v>4728</v>
      </c>
      <c r="D2470" s="57" t="s">
        <v>3159</v>
      </c>
    </row>
    <row r="2471" customHeight="1" spans="1:4">
      <c r="A2471" s="5" t="s">
        <v>4956</v>
      </c>
      <c r="B2471" s="57" t="s">
        <v>4957</v>
      </c>
      <c r="C2471" s="57" t="s">
        <v>4728</v>
      </c>
      <c r="D2471" s="57" t="s">
        <v>3159</v>
      </c>
    </row>
    <row r="2472" customHeight="1" spans="1:4">
      <c r="A2472" s="5" t="s">
        <v>4958</v>
      </c>
      <c r="B2472" s="57" t="s">
        <v>4959</v>
      </c>
      <c r="C2472" s="57" t="s">
        <v>4728</v>
      </c>
      <c r="D2472" s="57" t="s">
        <v>3159</v>
      </c>
    </row>
    <row r="2473" customHeight="1" spans="1:4">
      <c r="A2473" s="5" t="s">
        <v>4960</v>
      </c>
      <c r="B2473" s="57" t="s">
        <v>4961</v>
      </c>
      <c r="C2473" s="57" t="s">
        <v>4728</v>
      </c>
      <c r="D2473" s="57" t="s">
        <v>3159</v>
      </c>
    </row>
    <row r="2474" customHeight="1" spans="1:4">
      <c r="A2474" s="5" t="s">
        <v>4962</v>
      </c>
      <c r="B2474" s="57" t="s">
        <v>4963</v>
      </c>
      <c r="C2474" s="57" t="s">
        <v>4728</v>
      </c>
      <c r="D2474" s="57" t="s">
        <v>3159</v>
      </c>
    </row>
    <row r="2475" customHeight="1" spans="1:4">
      <c r="A2475" s="5" t="s">
        <v>4964</v>
      </c>
      <c r="B2475" s="57" t="s">
        <v>4965</v>
      </c>
      <c r="C2475" s="57" t="s">
        <v>4728</v>
      </c>
      <c r="D2475" s="57" t="s">
        <v>3159</v>
      </c>
    </row>
    <row r="2476" customHeight="1" spans="1:4">
      <c r="A2476" s="5" t="s">
        <v>4966</v>
      </c>
      <c r="B2476" s="57" t="s">
        <v>4967</v>
      </c>
      <c r="C2476" s="57" t="s">
        <v>4728</v>
      </c>
      <c r="D2476" s="57" t="s">
        <v>3159</v>
      </c>
    </row>
    <row r="2477" customHeight="1" spans="1:4">
      <c r="A2477" s="5" t="s">
        <v>4968</v>
      </c>
      <c r="B2477" s="57" t="s">
        <v>4969</v>
      </c>
      <c r="C2477" s="57" t="s">
        <v>4728</v>
      </c>
      <c r="D2477" s="57" t="s">
        <v>3159</v>
      </c>
    </row>
    <row r="2478" customHeight="1" spans="1:4">
      <c r="A2478" s="5" t="s">
        <v>4970</v>
      </c>
      <c r="B2478" s="57" t="s">
        <v>4971</v>
      </c>
      <c r="C2478" s="57" t="s">
        <v>4728</v>
      </c>
      <c r="D2478" s="57" t="s">
        <v>3159</v>
      </c>
    </row>
    <row r="2479" customHeight="1" spans="1:4">
      <c r="A2479" s="5" t="s">
        <v>4972</v>
      </c>
      <c r="B2479" s="57" t="s">
        <v>4973</v>
      </c>
      <c r="C2479" s="57" t="s">
        <v>4728</v>
      </c>
      <c r="D2479" s="57" t="s">
        <v>3159</v>
      </c>
    </row>
    <row r="2480" customHeight="1" spans="1:4">
      <c r="A2480" s="5" t="s">
        <v>4974</v>
      </c>
      <c r="B2480" s="57" t="s">
        <v>4975</v>
      </c>
      <c r="C2480" s="57" t="s">
        <v>4728</v>
      </c>
      <c r="D2480" s="57" t="s">
        <v>3159</v>
      </c>
    </row>
    <row r="2481" customHeight="1" spans="1:4">
      <c r="A2481" s="5" t="s">
        <v>4976</v>
      </c>
      <c r="B2481" s="57" t="s">
        <v>4977</v>
      </c>
      <c r="C2481" s="57" t="s">
        <v>4728</v>
      </c>
      <c r="D2481" s="57" t="s">
        <v>3159</v>
      </c>
    </row>
    <row r="2482" customHeight="1" spans="1:4">
      <c r="A2482" s="5" t="s">
        <v>4978</v>
      </c>
      <c r="B2482" s="57" t="s">
        <v>4979</v>
      </c>
      <c r="C2482" s="57" t="s">
        <v>4728</v>
      </c>
      <c r="D2482" s="57" t="s">
        <v>3159</v>
      </c>
    </row>
    <row r="2483" customHeight="1" spans="1:4">
      <c r="A2483" s="5" t="s">
        <v>4980</v>
      </c>
      <c r="B2483" s="57" t="s">
        <v>4981</v>
      </c>
      <c r="C2483" s="57" t="s">
        <v>4728</v>
      </c>
      <c r="D2483" s="57" t="s">
        <v>3159</v>
      </c>
    </row>
    <row r="2484" customHeight="1" spans="1:4">
      <c r="A2484" s="5" t="s">
        <v>4982</v>
      </c>
      <c r="B2484" s="57" t="s">
        <v>4983</v>
      </c>
      <c r="C2484" s="57" t="s">
        <v>4728</v>
      </c>
      <c r="D2484" s="57" t="s">
        <v>3159</v>
      </c>
    </row>
    <row r="2485" customHeight="1" spans="1:4">
      <c r="A2485" s="5" t="s">
        <v>4984</v>
      </c>
      <c r="B2485" s="57" t="s">
        <v>4985</v>
      </c>
      <c r="C2485" s="57" t="s">
        <v>4728</v>
      </c>
      <c r="D2485" s="57" t="s">
        <v>3159</v>
      </c>
    </row>
    <row r="2486" customHeight="1" spans="1:4">
      <c r="A2486" s="5" t="s">
        <v>4986</v>
      </c>
      <c r="B2486" s="57" t="s">
        <v>4987</v>
      </c>
      <c r="C2486" s="57" t="s">
        <v>4728</v>
      </c>
      <c r="D2486" s="57" t="s">
        <v>3159</v>
      </c>
    </row>
    <row r="2487" customHeight="1" spans="1:4">
      <c r="A2487" s="5" t="s">
        <v>4988</v>
      </c>
      <c r="B2487" s="57" t="s">
        <v>4989</v>
      </c>
      <c r="C2487" s="57" t="s">
        <v>4728</v>
      </c>
      <c r="D2487" s="57" t="s">
        <v>3159</v>
      </c>
    </row>
    <row r="2488" customHeight="1" spans="1:4">
      <c r="A2488" s="5" t="s">
        <v>4990</v>
      </c>
      <c r="B2488" s="57" t="s">
        <v>4991</v>
      </c>
      <c r="C2488" s="57" t="s">
        <v>4728</v>
      </c>
      <c r="D2488" s="57" t="s">
        <v>3159</v>
      </c>
    </row>
    <row r="2489" customHeight="1" spans="1:4">
      <c r="A2489" s="5" t="s">
        <v>4992</v>
      </c>
      <c r="B2489" s="57" t="s">
        <v>4993</v>
      </c>
      <c r="C2489" s="57" t="s">
        <v>4728</v>
      </c>
      <c r="D2489" s="57" t="s">
        <v>3159</v>
      </c>
    </row>
    <row r="2490" customHeight="1" spans="1:4">
      <c r="A2490" s="5" t="s">
        <v>4994</v>
      </c>
      <c r="B2490" s="57" t="s">
        <v>4995</v>
      </c>
      <c r="C2490" s="57" t="s">
        <v>4728</v>
      </c>
      <c r="D2490" s="57" t="s">
        <v>3159</v>
      </c>
    </row>
    <row r="2491" customHeight="1" spans="1:4">
      <c r="A2491" s="5" t="s">
        <v>4996</v>
      </c>
      <c r="B2491" s="57" t="s">
        <v>4997</v>
      </c>
      <c r="C2491" s="57" t="s">
        <v>4728</v>
      </c>
      <c r="D2491" s="57" t="s">
        <v>3159</v>
      </c>
    </row>
    <row r="2492" customHeight="1" spans="1:4">
      <c r="A2492" s="5" t="s">
        <v>4998</v>
      </c>
      <c r="B2492" s="57" t="s">
        <v>4999</v>
      </c>
      <c r="C2492" s="57" t="s">
        <v>4728</v>
      </c>
      <c r="D2492" s="57" t="s">
        <v>3159</v>
      </c>
    </row>
    <row r="2493" customHeight="1" spans="1:4">
      <c r="A2493" s="5" t="s">
        <v>5000</v>
      </c>
      <c r="B2493" s="57" t="s">
        <v>5001</v>
      </c>
      <c r="C2493" s="57" t="s">
        <v>4728</v>
      </c>
      <c r="D2493" s="57" t="s">
        <v>3159</v>
      </c>
    </row>
    <row r="2494" customHeight="1" spans="1:4">
      <c r="A2494" s="5" t="s">
        <v>5002</v>
      </c>
      <c r="B2494" s="57" t="s">
        <v>5003</v>
      </c>
      <c r="C2494" s="57" t="s">
        <v>4728</v>
      </c>
      <c r="D2494" s="57" t="s">
        <v>3159</v>
      </c>
    </row>
    <row r="2495" customHeight="1" spans="1:4">
      <c r="A2495" s="5" t="s">
        <v>5004</v>
      </c>
      <c r="B2495" s="57" t="s">
        <v>5005</v>
      </c>
      <c r="C2495" s="57" t="s">
        <v>4728</v>
      </c>
      <c r="D2495" s="57" t="s">
        <v>3159</v>
      </c>
    </row>
    <row r="2496" customHeight="1" spans="1:4">
      <c r="A2496" s="5" t="s">
        <v>5006</v>
      </c>
      <c r="B2496" s="57" t="s">
        <v>5007</v>
      </c>
      <c r="C2496" s="57" t="s">
        <v>4728</v>
      </c>
      <c r="D2496" s="57" t="s">
        <v>3159</v>
      </c>
    </row>
    <row r="2497" customHeight="1" spans="1:4">
      <c r="A2497" s="5" t="s">
        <v>5008</v>
      </c>
      <c r="B2497" s="57" t="s">
        <v>5009</v>
      </c>
      <c r="C2497" s="57" t="s">
        <v>4728</v>
      </c>
      <c r="D2497" s="57" t="s">
        <v>3159</v>
      </c>
    </row>
    <row r="2498" customHeight="1" spans="1:4">
      <c r="A2498" s="5" t="s">
        <v>5010</v>
      </c>
      <c r="B2498" s="57" t="s">
        <v>5011</v>
      </c>
      <c r="C2498" s="57" t="s">
        <v>4728</v>
      </c>
      <c r="D2498" s="57" t="s">
        <v>3159</v>
      </c>
    </row>
    <row r="2499" customHeight="1" spans="1:4">
      <c r="A2499" s="5" t="s">
        <v>5012</v>
      </c>
      <c r="B2499" s="57" t="s">
        <v>5013</v>
      </c>
      <c r="C2499" s="57" t="s">
        <v>4728</v>
      </c>
      <c r="D2499" s="57" t="s">
        <v>3159</v>
      </c>
    </row>
    <row r="2500" customHeight="1" spans="1:4">
      <c r="A2500" s="5" t="s">
        <v>5014</v>
      </c>
      <c r="B2500" s="57" t="s">
        <v>5015</v>
      </c>
      <c r="C2500" s="57" t="s">
        <v>4728</v>
      </c>
      <c r="D2500" s="57" t="s">
        <v>3159</v>
      </c>
    </row>
    <row r="2501" customHeight="1" spans="1:4">
      <c r="A2501" s="5" t="s">
        <v>5016</v>
      </c>
      <c r="B2501" s="57" t="s">
        <v>5017</v>
      </c>
      <c r="C2501" s="57" t="s">
        <v>4728</v>
      </c>
      <c r="D2501" s="57" t="s">
        <v>3159</v>
      </c>
    </row>
    <row r="2502" customHeight="1" spans="1:4">
      <c r="A2502" s="5" t="s">
        <v>5018</v>
      </c>
      <c r="B2502" s="57" t="s">
        <v>5019</v>
      </c>
      <c r="C2502" s="57" t="s">
        <v>4728</v>
      </c>
      <c r="D2502" s="57" t="s">
        <v>3159</v>
      </c>
    </row>
    <row r="2503" customHeight="1" spans="1:4">
      <c r="A2503" s="5" t="s">
        <v>5020</v>
      </c>
      <c r="B2503" s="57" t="s">
        <v>5021</v>
      </c>
      <c r="C2503" s="57" t="s">
        <v>4728</v>
      </c>
      <c r="D2503" s="57" t="s">
        <v>3159</v>
      </c>
    </row>
    <row r="2504" customHeight="1" spans="1:4">
      <c r="A2504" s="5" t="s">
        <v>5022</v>
      </c>
      <c r="B2504" s="57" t="s">
        <v>5023</v>
      </c>
      <c r="C2504" s="57" t="s">
        <v>4728</v>
      </c>
      <c r="D2504" s="57" t="s">
        <v>3159</v>
      </c>
    </row>
    <row r="2505" customHeight="1" spans="1:4">
      <c r="A2505" s="5" t="s">
        <v>5024</v>
      </c>
      <c r="B2505" s="57" t="s">
        <v>5025</v>
      </c>
      <c r="C2505" s="57" t="s">
        <v>4728</v>
      </c>
      <c r="D2505" s="57" t="s">
        <v>3159</v>
      </c>
    </row>
    <row r="2506" customHeight="1" spans="1:4">
      <c r="A2506" s="5" t="s">
        <v>5026</v>
      </c>
      <c r="B2506" s="57" t="s">
        <v>5027</v>
      </c>
      <c r="C2506" s="57" t="s">
        <v>4728</v>
      </c>
      <c r="D2506" s="57" t="s">
        <v>3159</v>
      </c>
    </row>
    <row r="2507" customHeight="1" spans="1:4">
      <c r="A2507" s="5" t="s">
        <v>5028</v>
      </c>
      <c r="B2507" s="57" t="s">
        <v>5029</v>
      </c>
      <c r="C2507" s="57" t="s">
        <v>4728</v>
      </c>
      <c r="D2507" s="57" t="s">
        <v>3159</v>
      </c>
    </row>
    <row r="2508" customHeight="1" spans="1:4">
      <c r="A2508" s="5" t="s">
        <v>5030</v>
      </c>
      <c r="B2508" s="57" t="s">
        <v>5031</v>
      </c>
      <c r="C2508" s="57" t="s">
        <v>4728</v>
      </c>
      <c r="D2508" s="57" t="s">
        <v>3159</v>
      </c>
    </row>
    <row r="2509" customHeight="1" spans="1:4">
      <c r="A2509" s="5" t="s">
        <v>5032</v>
      </c>
      <c r="B2509" s="57" t="s">
        <v>5033</v>
      </c>
      <c r="C2509" s="57" t="s">
        <v>4728</v>
      </c>
      <c r="D2509" s="57" t="s">
        <v>3159</v>
      </c>
    </row>
    <row r="2510" customHeight="1" spans="1:4">
      <c r="A2510" s="5" t="s">
        <v>5034</v>
      </c>
      <c r="B2510" s="57" t="s">
        <v>5035</v>
      </c>
      <c r="C2510" s="57" t="s">
        <v>4728</v>
      </c>
      <c r="D2510" s="57" t="s">
        <v>3159</v>
      </c>
    </row>
    <row r="2511" customHeight="1" spans="1:4">
      <c r="A2511" s="5" t="s">
        <v>5036</v>
      </c>
      <c r="B2511" s="57" t="s">
        <v>5037</v>
      </c>
      <c r="C2511" s="57" t="s">
        <v>4728</v>
      </c>
      <c r="D2511" s="57" t="s">
        <v>3159</v>
      </c>
    </row>
    <row r="2512" customHeight="1" spans="1:4">
      <c r="A2512" s="5" t="s">
        <v>5038</v>
      </c>
      <c r="B2512" s="57" t="s">
        <v>5039</v>
      </c>
      <c r="C2512" s="57" t="s">
        <v>4728</v>
      </c>
      <c r="D2512" s="57" t="s">
        <v>3159</v>
      </c>
    </row>
    <row r="2513" customHeight="1" spans="1:4">
      <c r="A2513" s="5" t="s">
        <v>5040</v>
      </c>
      <c r="B2513" s="57" t="s">
        <v>5041</v>
      </c>
      <c r="C2513" s="57" t="s">
        <v>4728</v>
      </c>
      <c r="D2513" s="57" t="s">
        <v>3159</v>
      </c>
    </row>
    <row r="2514" customHeight="1" spans="1:4">
      <c r="A2514" s="5" t="s">
        <v>5042</v>
      </c>
      <c r="B2514" s="57" t="s">
        <v>5043</v>
      </c>
      <c r="C2514" s="57" t="s">
        <v>4728</v>
      </c>
      <c r="D2514" s="57" t="s">
        <v>3159</v>
      </c>
    </row>
    <row r="2515" customHeight="1" spans="1:4">
      <c r="A2515" s="5" t="s">
        <v>5044</v>
      </c>
      <c r="B2515" s="24" t="s">
        <v>5045</v>
      </c>
      <c r="C2515" s="59" t="s">
        <v>4728</v>
      </c>
      <c r="D2515" s="59" t="s">
        <v>3159</v>
      </c>
    </row>
    <row r="2516" customHeight="1" spans="1:4">
      <c r="A2516" s="5" t="s">
        <v>5046</v>
      </c>
      <c r="B2516" s="24" t="s">
        <v>5047</v>
      </c>
      <c r="C2516" s="59" t="s">
        <v>4728</v>
      </c>
      <c r="D2516" s="59" t="s">
        <v>3159</v>
      </c>
    </row>
    <row r="2517" customHeight="1" spans="1:4">
      <c r="A2517" s="5" t="s">
        <v>5048</v>
      </c>
      <c r="B2517" s="24" t="s">
        <v>5049</v>
      </c>
      <c r="C2517" s="59" t="s">
        <v>4728</v>
      </c>
      <c r="D2517" s="59" t="s">
        <v>3159</v>
      </c>
    </row>
    <row r="2518" customHeight="1" spans="1:4">
      <c r="A2518" s="5" t="s">
        <v>5050</v>
      </c>
      <c r="B2518" s="57" t="s">
        <v>5051</v>
      </c>
      <c r="C2518" s="57" t="s">
        <v>4728</v>
      </c>
      <c r="D2518" s="57" t="s">
        <v>3159</v>
      </c>
    </row>
    <row r="2519" customHeight="1" spans="1:4">
      <c r="A2519" s="5" t="s">
        <v>5052</v>
      </c>
      <c r="B2519" s="57" t="s">
        <v>5053</v>
      </c>
      <c r="C2519" s="57" t="s">
        <v>4728</v>
      </c>
      <c r="D2519" s="57" t="s">
        <v>3159</v>
      </c>
    </row>
    <row r="2520" customHeight="1" spans="1:4">
      <c r="A2520" s="5" t="s">
        <v>5054</v>
      </c>
      <c r="B2520" s="57" t="s">
        <v>5055</v>
      </c>
      <c r="C2520" s="57" t="s">
        <v>4728</v>
      </c>
      <c r="D2520" s="57" t="s">
        <v>3159</v>
      </c>
    </row>
    <row r="2521" customHeight="1" spans="1:4">
      <c r="A2521" s="5" t="s">
        <v>5056</v>
      </c>
      <c r="B2521" s="57" t="s">
        <v>5057</v>
      </c>
      <c r="C2521" s="57" t="s">
        <v>4728</v>
      </c>
      <c r="D2521" s="57" t="s">
        <v>3159</v>
      </c>
    </row>
    <row r="2522" customHeight="1" spans="1:4">
      <c r="A2522" s="5" t="s">
        <v>5058</v>
      </c>
      <c r="B2522" s="24" t="s">
        <v>5059</v>
      </c>
      <c r="C2522" s="59" t="s">
        <v>4728</v>
      </c>
      <c r="D2522" s="59" t="s">
        <v>3159</v>
      </c>
    </row>
    <row r="2523" customHeight="1" spans="1:4">
      <c r="A2523" s="5" t="s">
        <v>5060</v>
      </c>
      <c r="B2523" s="57" t="s">
        <v>5061</v>
      </c>
      <c r="C2523" s="57" t="s">
        <v>4728</v>
      </c>
      <c r="D2523" s="57" t="s">
        <v>3159</v>
      </c>
    </row>
    <row r="2524" customHeight="1" spans="1:4">
      <c r="A2524" s="5" t="s">
        <v>5062</v>
      </c>
      <c r="B2524" s="57" t="s">
        <v>5063</v>
      </c>
      <c r="C2524" s="57" t="s">
        <v>4728</v>
      </c>
      <c r="D2524" s="57" t="s">
        <v>3159</v>
      </c>
    </row>
    <row r="2525" customHeight="1" spans="1:4">
      <c r="A2525" s="5" t="s">
        <v>5064</v>
      </c>
      <c r="B2525" s="57" t="s">
        <v>5065</v>
      </c>
      <c r="C2525" s="57" t="s">
        <v>4728</v>
      </c>
      <c r="D2525" s="57" t="s">
        <v>3159</v>
      </c>
    </row>
    <row r="2526" customHeight="1" spans="1:4">
      <c r="A2526" s="5" t="s">
        <v>5066</v>
      </c>
      <c r="B2526" s="57" t="s">
        <v>5067</v>
      </c>
      <c r="C2526" s="57" t="s">
        <v>4728</v>
      </c>
      <c r="D2526" s="57" t="s">
        <v>3159</v>
      </c>
    </row>
    <row r="2527" customHeight="1" spans="1:4">
      <c r="A2527" s="5" t="s">
        <v>5068</v>
      </c>
      <c r="B2527" s="57" t="s">
        <v>5069</v>
      </c>
      <c r="C2527" s="57" t="s">
        <v>4728</v>
      </c>
      <c r="D2527" s="57" t="s">
        <v>3159</v>
      </c>
    </row>
    <row r="2528" customHeight="1" spans="1:4">
      <c r="A2528" s="5" t="s">
        <v>5070</v>
      </c>
      <c r="B2528" s="57" t="s">
        <v>5071</v>
      </c>
      <c r="C2528" s="57" t="s">
        <v>4728</v>
      </c>
      <c r="D2528" s="57" t="s">
        <v>3159</v>
      </c>
    </row>
    <row r="2529" customHeight="1" spans="1:4">
      <c r="A2529" s="5" t="s">
        <v>5072</v>
      </c>
      <c r="B2529" s="57" t="s">
        <v>5073</v>
      </c>
      <c r="C2529" s="57" t="s">
        <v>4728</v>
      </c>
      <c r="D2529" s="57" t="s">
        <v>3159</v>
      </c>
    </row>
    <row r="2530" customHeight="1" spans="1:4">
      <c r="A2530" s="5" t="s">
        <v>5074</v>
      </c>
      <c r="B2530" s="57" t="s">
        <v>5075</v>
      </c>
      <c r="C2530" s="57" t="s">
        <v>4728</v>
      </c>
      <c r="D2530" s="57" t="s">
        <v>3159</v>
      </c>
    </row>
    <row r="2531" customHeight="1" spans="1:4">
      <c r="A2531" s="5" t="s">
        <v>5076</v>
      </c>
      <c r="B2531" s="57" t="s">
        <v>5077</v>
      </c>
      <c r="C2531" s="57" t="s">
        <v>4728</v>
      </c>
      <c r="D2531" s="57" t="s">
        <v>3159</v>
      </c>
    </row>
    <row r="2532" customHeight="1" spans="1:4">
      <c r="A2532" s="5" t="s">
        <v>5078</v>
      </c>
      <c r="B2532" s="57" t="s">
        <v>5079</v>
      </c>
      <c r="C2532" s="57" t="s">
        <v>4728</v>
      </c>
      <c r="D2532" s="57" t="s">
        <v>3159</v>
      </c>
    </row>
    <row r="2533" customHeight="1" spans="1:4">
      <c r="A2533" s="5" t="s">
        <v>5080</v>
      </c>
      <c r="B2533" s="57" t="s">
        <v>5081</v>
      </c>
      <c r="C2533" s="57" t="s">
        <v>4728</v>
      </c>
      <c r="D2533" s="57" t="s">
        <v>3159</v>
      </c>
    </row>
    <row r="2534" customHeight="1" spans="1:4">
      <c r="A2534" s="5" t="s">
        <v>5082</v>
      </c>
      <c r="B2534" s="57" t="s">
        <v>5083</v>
      </c>
      <c r="C2534" s="57" t="s">
        <v>4728</v>
      </c>
      <c r="D2534" s="57" t="s">
        <v>3159</v>
      </c>
    </row>
    <row r="2535" customHeight="1" spans="1:4">
      <c r="A2535" s="5" t="s">
        <v>5084</v>
      </c>
      <c r="B2535" s="57" t="s">
        <v>5085</v>
      </c>
      <c r="C2535" s="57" t="s">
        <v>4728</v>
      </c>
      <c r="D2535" s="57" t="s">
        <v>3159</v>
      </c>
    </row>
    <row r="2536" customHeight="1" spans="1:4">
      <c r="A2536" s="5" t="s">
        <v>5086</v>
      </c>
      <c r="B2536" s="57" t="s">
        <v>5087</v>
      </c>
      <c r="C2536" s="57" t="s">
        <v>4728</v>
      </c>
      <c r="D2536" s="57" t="s">
        <v>3159</v>
      </c>
    </row>
    <row r="2537" customHeight="1" spans="1:4">
      <c r="A2537" s="5" t="s">
        <v>5088</v>
      </c>
      <c r="B2537" s="24" t="s">
        <v>5089</v>
      </c>
      <c r="C2537" s="59" t="s">
        <v>4728</v>
      </c>
      <c r="D2537" s="59" t="s">
        <v>3159</v>
      </c>
    </row>
    <row r="2538" customHeight="1" spans="1:4">
      <c r="A2538" s="5" t="s">
        <v>5090</v>
      </c>
      <c r="B2538" s="57" t="s">
        <v>5091</v>
      </c>
      <c r="C2538" s="57" t="s">
        <v>4728</v>
      </c>
      <c r="D2538" s="57" t="s">
        <v>3159</v>
      </c>
    </row>
    <row r="2539" customHeight="1" spans="1:4">
      <c r="A2539" s="5" t="s">
        <v>5092</v>
      </c>
      <c r="B2539" s="57" t="s">
        <v>5093</v>
      </c>
      <c r="C2539" s="57" t="s">
        <v>4728</v>
      </c>
      <c r="D2539" s="57" t="s">
        <v>3159</v>
      </c>
    </row>
    <row r="2540" customHeight="1" spans="1:4">
      <c r="A2540" s="5" t="s">
        <v>5094</v>
      </c>
      <c r="B2540" s="57" t="s">
        <v>5095</v>
      </c>
      <c r="C2540" s="57" t="s">
        <v>4728</v>
      </c>
      <c r="D2540" s="57" t="s">
        <v>3159</v>
      </c>
    </row>
    <row r="2541" customHeight="1" spans="1:4">
      <c r="A2541" s="5" t="s">
        <v>5096</v>
      </c>
      <c r="B2541" s="57" t="s">
        <v>5097</v>
      </c>
      <c r="C2541" s="57" t="s">
        <v>4728</v>
      </c>
      <c r="D2541" s="57" t="s">
        <v>3159</v>
      </c>
    </row>
    <row r="2542" customHeight="1" spans="1:4">
      <c r="A2542" s="5" t="s">
        <v>5098</v>
      </c>
      <c r="B2542" s="24" t="s">
        <v>5099</v>
      </c>
      <c r="C2542" s="59" t="s">
        <v>4728</v>
      </c>
      <c r="D2542" s="59" t="s">
        <v>3159</v>
      </c>
    </row>
    <row r="2543" customHeight="1" spans="1:4">
      <c r="A2543" s="5" t="s">
        <v>5100</v>
      </c>
      <c r="B2543" s="57" t="s">
        <v>5101</v>
      </c>
      <c r="C2543" s="57" t="s">
        <v>4728</v>
      </c>
      <c r="D2543" s="57" t="s">
        <v>3159</v>
      </c>
    </row>
    <row r="2544" customHeight="1" spans="1:4">
      <c r="A2544" s="5" t="s">
        <v>5102</v>
      </c>
      <c r="B2544" s="57" t="s">
        <v>5103</v>
      </c>
      <c r="C2544" s="57" t="s">
        <v>4728</v>
      </c>
      <c r="D2544" s="57" t="s">
        <v>3159</v>
      </c>
    </row>
    <row r="2545" customHeight="1" spans="1:4">
      <c r="A2545" s="5" t="s">
        <v>5104</v>
      </c>
      <c r="B2545" s="57" t="s">
        <v>5105</v>
      </c>
      <c r="C2545" s="57" t="s">
        <v>4728</v>
      </c>
      <c r="D2545" s="57" t="s">
        <v>3159</v>
      </c>
    </row>
    <row r="2546" customHeight="1" spans="1:4">
      <c r="A2546" s="5" t="s">
        <v>5106</v>
      </c>
      <c r="B2546" s="57" t="s">
        <v>5107</v>
      </c>
      <c r="C2546" s="57" t="s">
        <v>4728</v>
      </c>
      <c r="D2546" s="57" t="s">
        <v>3159</v>
      </c>
    </row>
    <row r="2547" customHeight="1" spans="1:4">
      <c r="A2547" s="5" t="s">
        <v>5108</v>
      </c>
      <c r="B2547" s="24" t="s">
        <v>5109</v>
      </c>
      <c r="C2547" s="59" t="s">
        <v>4728</v>
      </c>
      <c r="D2547" s="59" t="s">
        <v>3159</v>
      </c>
    </row>
    <row r="2548" customHeight="1" spans="1:4">
      <c r="A2548" s="5" t="s">
        <v>5110</v>
      </c>
      <c r="B2548" s="24" t="s">
        <v>5111</v>
      </c>
      <c r="C2548" s="59" t="s">
        <v>4728</v>
      </c>
      <c r="D2548" s="59" t="s">
        <v>3159</v>
      </c>
    </row>
    <row r="2549" customHeight="1" spans="1:4">
      <c r="A2549" s="5" t="s">
        <v>5112</v>
      </c>
      <c r="B2549" s="57" t="s">
        <v>5113</v>
      </c>
      <c r="C2549" s="57" t="s">
        <v>4728</v>
      </c>
      <c r="D2549" s="57" t="s">
        <v>3159</v>
      </c>
    </row>
    <row r="2550" customHeight="1" spans="1:4">
      <c r="A2550" s="5" t="s">
        <v>5114</v>
      </c>
      <c r="B2550" s="62" t="s">
        <v>5115</v>
      </c>
      <c r="C2550" s="62" t="s">
        <v>5116</v>
      </c>
      <c r="D2550" s="62" t="s">
        <v>3159</v>
      </c>
    </row>
    <row r="2551" customHeight="1" spans="1:4">
      <c r="A2551" s="5" t="s">
        <v>5117</v>
      </c>
      <c r="B2551" s="62" t="s">
        <v>5118</v>
      </c>
      <c r="C2551" s="62" t="s">
        <v>5116</v>
      </c>
      <c r="D2551" s="62" t="s">
        <v>3159</v>
      </c>
    </row>
    <row r="2552" customHeight="1" spans="1:4">
      <c r="A2552" s="5" t="s">
        <v>5119</v>
      </c>
      <c r="B2552" s="63" t="s">
        <v>5120</v>
      </c>
      <c r="C2552" s="63" t="s">
        <v>5116</v>
      </c>
      <c r="D2552" s="63" t="s">
        <v>3159</v>
      </c>
    </row>
    <row r="2553" customHeight="1" spans="1:4">
      <c r="A2553" s="5" t="s">
        <v>5121</v>
      </c>
      <c r="B2553" s="62" t="s">
        <v>5122</v>
      </c>
      <c r="C2553" s="62" t="s">
        <v>5116</v>
      </c>
      <c r="D2553" s="62" t="s">
        <v>3159</v>
      </c>
    </row>
    <row r="2554" customHeight="1" spans="1:4">
      <c r="A2554" s="5" t="s">
        <v>5123</v>
      </c>
      <c r="B2554" s="62" t="s">
        <v>3165</v>
      </c>
      <c r="C2554" s="62" t="s">
        <v>5116</v>
      </c>
      <c r="D2554" s="62" t="s">
        <v>3159</v>
      </c>
    </row>
    <row r="2555" customHeight="1" spans="1:4">
      <c r="A2555" s="5" t="s">
        <v>5124</v>
      </c>
      <c r="B2555" s="62" t="s">
        <v>5125</v>
      </c>
      <c r="C2555" s="62" t="s">
        <v>5116</v>
      </c>
      <c r="D2555" s="62" t="s">
        <v>3159</v>
      </c>
    </row>
    <row r="2556" customHeight="1" spans="1:4">
      <c r="A2556" s="5" t="s">
        <v>5126</v>
      </c>
      <c r="B2556" s="47" t="s">
        <v>5127</v>
      </c>
      <c r="C2556" s="47" t="s">
        <v>5116</v>
      </c>
      <c r="D2556" s="47" t="s">
        <v>3159</v>
      </c>
    </row>
    <row r="2557" customHeight="1" spans="1:4">
      <c r="A2557" s="5" t="s">
        <v>5128</v>
      </c>
      <c r="B2557" s="47" t="s">
        <v>5129</v>
      </c>
      <c r="C2557" s="47" t="s">
        <v>5116</v>
      </c>
      <c r="D2557" s="47" t="s">
        <v>3159</v>
      </c>
    </row>
    <row r="2558" customHeight="1" spans="1:4">
      <c r="A2558" s="5" t="s">
        <v>5130</v>
      </c>
      <c r="B2558" s="62" t="s">
        <v>5131</v>
      </c>
      <c r="C2558" s="62" t="s">
        <v>5116</v>
      </c>
      <c r="D2558" s="62" t="s">
        <v>3159</v>
      </c>
    </row>
    <row r="2559" customHeight="1" spans="1:4">
      <c r="A2559" s="5" t="s">
        <v>5132</v>
      </c>
      <c r="B2559" s="62" t="s">
        <v>5133</v>
      </c>
      <c r="C2559" s="62" t="s">
        <v>5116</v>
      </c>
      <c r="D2559" s="62" t="s">
        <v>3159</v>
      </c>
    </row>
    <row r="2560" customHeight="1" spans="1:4">
      <c r="A2560" s="5" t="s">
        <v>5134</v>
      </c>
      <c r="B2560" s="62" t="s">
        <v>5135</v>
      </c>
      <c r="C2560" s="62" t="s">
        <v>5116</v>
      </c>
      <c r="D2560" s="62" t="s">
        <v>3159</v>
      </c>
    </row>
    <row r="2561" customHeight="1" spans="1:4">
      <c r="A2561" s="5" t="s">
        <v>5136</v>
      </c>
      <c r="B2561" s="62" t="s">
        <v>5137</v>
      </c>
      <c r="C2561" s="62" t="s">
        <v>5116</v>
      </c>
      <c r="D2561" s="62" t="s">
        <v>3159</v>
      </c>
    </row>
    <row r="2562" customHeight="1" spans="1:4">
      <c r="A2562" s="5" t="s">
        <v>5138</v>
      </c>
      <c r="B2562" s="62" t="s">
        <v>5139</v>
      </c>
      <c r="C2562" s="62" t="s">
        <v>5116</v>
      </c>
      <c r="D2562" s="62" t="s">
        <v>3159</v>
      </c>
    </row>
    <row r="2563" customHeight="1" spans="1:4">
      <c r="A2563" s="5" t="s">
        <v>5140</v>
      </c>
      <c r="B2563" s="62" t="s">
        <v>5141</v>
      </c>
      <c r="C2563" s="62" t="s">
        <v>5116</v>
      </c>
      <c r="D2563" s="62" t="s">
        <v>3159</v>
      </c>
    </row>
    <row r="2564" customHeight="1" spans="1:4">
      <c r="A2564" s="5" t="s">
        <v>5142</v>
      </c>
      <c r="B2564" s="62" t="s">
        <v>5143</v>
      </c>
      <c r="C2564" s="62" t="s">
        <v>5116</v>
      </c>
      <c r="D2564" s="62" t="s">
        <v>3159</v>
      </c>
    </row>
    <row r="2565" customHeight="1" spans="1:4">
      <c r="A2565" s="5" t="s">
        <v>5144</v>
      </c>
      <c r="B2565" s="47" t="s">
        <v>5145</v>
      </c>
      <c r="C2565" s="47" t="s">
        <v>5116</v>
      </c>
      <c r="D2565" s="47" t="s">
        <v>3159</v>
      </c>
    </row>
    <row r="2566" customHeight="1" spans="1:4">
      <c r="A2566" s="5" t="s">
        <v>5146</v>
      </c>
      <c r="B2566" s="47" t="s">
        <v>5147</v>
      </c>
      <c r="C2566" s="47" t="s">
        <v>5116</v>
      </c>
      <c r="D2566" s="47" t="s">
        <v>3159</v>
      </c>
    </row>
    <row r="2567" customHeight="1" spans="1:4">
      <c r="A2567" s="5" t="s">
        <v>5148</v>
      </c>
      <c r="B2567" s="62" t="s">
        <v>5149</v>
      </c>
      <c r="C2567" s="62" t="s">
        <v>5116</v>
      </c>
      <c r="D2567" s="62" t="s">
        <v>3159</v>
      </c>
    </row>
    <row r="2568" customHeight="1" spans="1:4">
      <c r="A2568" s="5" t="s">
        <v>5150</v>
      </c>
      <c r="B2568" s="62" t="s">
        <v>5151</v>
      </c>
      <c r="C2568" s="62" t="s">
        <v>5116</v>
      </c>
      <c r="D2568" s="62" t="s">
        <v>3159</v>
      </c>
    </row>
    <row r="2569" customHeight="1" spans="1:4">
      <c r="A2569" s="5" t="s">
        <v>5152</v>
      </c>
      <c r="B2569" s="62" t="s">
        <v>5153</v>
      </c>
      <c r="C2569" s="62" t="s">
        <v>5116</v>
      </c>
      <c r="D2569" s="62" t="s">
        <v>3159</v>
      </c>
    </row>
    <row r="2570" customHeight="1" spans="1:4">
      <c r="A2570" s="5" t="s">
        <v>5154</v>
      </c>
      <c r="B2570" s="62" t="s">
        <v>5155</v>
      </c>
      <c r="C2570" s="62" t="s">
        <v>5116</v>
      </c>
      <c r="D2570" s="62" t="s">
        <v>3159</v>
      </c>
    </row>
    <row r="2571" customHeight="1" spans="1:4">
      <c r="A2571" s="5" t="s">
        <v>5156</v>
      </c>
      <c r="B2571" s="62" t="s">
        <v>5157</v>
      </c>
      <c r="C2571" s="62" t="s">
        <v>5116</v>
      </c>
      <c r="D2571" s="62" t="s">
        <v>3159</v>
      </c>
    </row>
    <row r="2572" customHeight="1" spans="1:4">
      <c r="A2572" s="5" t="s">
        <v>5158</v>
      </c>
      <c r="B2572" s="62" t="s">
        <v>5159</v>
      </c>
      <c r="C2572" s="62" t="s">
        <v>5116</v>
      </c>
      <c r="D2572" s="62" t="s">
        <v>3159</v>
      </c>
    </row>
    <row r="2573" customHeight="1" spans="1:4">
      <c r="A2573" s="5" t="s">
        <v>5160</v>
      </c>
      <c r="B2573" s="62" t="s">
        <v>5161</v>
      </c>
      <c r="C2573" s="62" t="s">
        <v>5116</v>
      </c>
      <c r="D2573" s="62" t="s">
        <v>3159</v>
      </c>
    </row>
    <row r="2574" customHeight="1" spans="1:4">
      <c r="A2574" s="5" t="s">
        <v>5162</v>
      </c>
      <c r="B2574" s="62" t="s">
        <v>5163</v>
      </c>
      <c r="C2574" s="62" t="s">
        <v>5116</v>
      </c>
      <c r="D2574" s="62" t="s">
        <v>3159</v>
      </c>
    </row>
    <row r="2575" customHeight="1" spans="1:4">
      <c r="A2575" s="5" t="s">
        <v>5164</v>
      </c>
      <c r="B2575" s="62" t="s">
        <v>5165</v>
      </c>
      <c r="C2575" s="62" t="s">
        <v>5116</v>
      </c>
      <c r="D2575" s="62" t="s">
        <v>3159</v>
      </c>
    </row>
    <row r="2576" customHeight="1" spans="1:4">
      <c r="A2576" s="5" t="s">
        <v>5166</v>
      </c>
      <c r="B2576" s="62" t="s">
        <v>5167</v>
      </c>
      <c r="C2576" s="62" t="s">
        <v>5116</v>
      </c>
      <c r="D2576" s="62" t="s">
        <v>3159</v>
      </c>
    </row>
    <row r="2577" customHeight="1" spans="1:4">
      <c r="A2577" s="5" t="s">
        <v>5168</v>
      </c>
      <c r="B2577" s="62" t="s">
        <v>5169</v>
      </c>
      <c r="C2577" s="62" t="s">
        <v>5116</v>
      </c>
      <c r="D2577" s="62" t="s">
        <v>3159</v>
      </c>
    </row>
    <row r="2578" customHeight="1" spans="1:4">
      <c r="A2578" s="5" t="s">
        <v>5170</v>
      </c>
      <c r="B2578" s="62" t="s">
        <v>5171</v>
      </c>
      <c r="C2578" s="62" t="s">
        <v>5116</v>
      </c>
      <c r="D2578" s="62" t="s">
        <v>3159</v>
      </c>
    </row>
    <row r="2579" customHeight="1" spans="1:4">
      <c r="A2579" s="5" t="s">
        <v>5172</v>
      </c>
      <c r="B2579" s="62" t="s">
        <v>5173</v>
      </c>
      <c r="C2579" s="62" t="s">
        <v>5116</v>
      </c>
      <c r="D2579" s="62" t="s">
        <v>3159</v>
      </c>
    </row>
    <row r="2580" customHeight="1" spans="1:4">
      <c r="A2580" s="5" t="s">
        <v>5174</v>
      </c>
      <c r="B2580" s="62" t="s">
        <v>5175</v>
      </c>
      <c r="C2580" s="62" t="s">
        <v>5116</v>
      </c>
      <c r="D2580" s="62" t="s">
        <v>3159</v>
      </c>
    </row>
    <row r="2581" customHeight="1" spans="1:4">
      <c r="A2581" s="5" t="s">
        <v>5176</v>
      </c>
      <c r="B2581" s="62" t="s">
        <v>5177</v>
      </c>
      <c r="C2581" s="62" t="s">
        <v>5116</v>
      </c>
      <c r="D2581" s="62" t="s">
        <v>3159</v>
      </c>
    </row>
    <row r="2582" customHeight="1" spans="1:4">
      <c r="A2582" s="5" t="s">
        <v>5178</v>
      </c>
      <c r="B2582" s="62" t="s">
        <v>5179</v>
      </c>
      <c r="C2582" s="62" t="s">
        <v>5116</v>
      </c>
      <c r="D2582" s="62" t="s">
        <v>3159</v>
      </c>
    </row>
    <row r="2583" customHeight="1" spans="1:4">
      <c r="A2583" s="5" t="s">
        <v>5180</v>
      </c>
      <c r="B2583" s="62" t="s">
        <v>5181</v>
      </c>
      <c r="C2583" s="62" t="s">
        <v>5116</v>
      </c>
      <c r="D2583" s="62" t="s">
        <v>3159</v>
      </c>
    </row>
    <row r="2584" customHeight="1" spans="1:4">
      <c r="A2584" s="5" t="s">
        <v>5182</v>
      </c>
      <c r="B2584" s="62" t="s">
        <v>5183</v>
      </c>
      <c r="C2584" s="62" t="s">
        <v>5116</v>
      </c>
      <c r="D2584" s="62" t="s">
        <v>3159</v>
      </c>
    </row>
    <row r="2585" customHeight="1" spans="1:4">
      <c r="A2585" s="5" t="s">
        <v>5184</v>
      </c>
      <c r="B2585" s="62" t="s">
        <v>5185</v>
      </c>
      <c r="C2585" s="62" t="s">
        <v>5116</v>
      </c>
      <c r="D2585" s="62" t="s">
        <v>3159</v>
      </c>
    </row>
    <row r="2586" customHeight="1" spans="1:4">
      <c r="A2586" s="5" t="s">
        <v>5186</v>
      </c>
      <c r="B2586" s="62" t="s">
        <v>5187</v>
      </c>
      <c r="C2586" s="62" t="s">
        <v>5116</v>
      </c>
      <c r="D2586" s="62" t="s">
        <v>3159</v>
      </c>
    </row>
    <row r="2587" customHeight="1" spans="1:4">
      <c r="A2587" s="5" t="s">
        <v>5188</v>
      </c>
      <c r="B2587" s="62" t="s">
        <v>5189</v>
      </c>
      <c r="C2587" s="62" t="s">
        <v>5116</v>
      </c>
      <c r="D2587" s="62" t="s">
        <v>3159</v>
      </c>
    </row>
    <row r="2588" customHeight="1" spans="1:4">
      <c r="A2588" s="5" t="s">
        <v>5190</v>
      </c>
      <c r="B2588" s="62" t="s">
        <v>5191</v>
      </c>
      <c r="C2588" s="62" t="s">
        <v>5116</v>
      </c>
      <c r="D2588" s="62" t="s">
        <v>3159</v>
      </c>
    </row>
    <row r="2589" customHeight="1" spans="1:4">
      <c r="A2589" s="5" t="s">
        <v>5192</v>
      </c>
      <c r="B2589" s="62" t="s">
        <v>5193</v>
      </c>
      <c r="C2589" s="62" t="s">
        <v>5116</v>
      </c>
      <c r="D2589" s="62" t="s">
        <v>3159</v>
      </c>
    </row>
    <row r="2590" customHeight="1" spans="1:4">
      <c r="A2590" s="5" t="s">
        <v>5194</v>
      </c>
      <c r="B2590" s="62" t="s">
        <v>5195</v>
      </c>
      <c r="C2590" s="62" t="s">
        <v>5116</v>
      </c>
      <c r="D2590" s="62" t="s">
        <v>3159</v>
      </c>
    </row>
    <row r="2591" customHeight="1" spans="1:4">
      <c r="A2591" s="5" t="s">
        <v>5196</v>
      </c>
      <c r="B2591" s="62" t="s">
        <v>5197</v>
      </c>
      <c r="C2591" s="62" t="s">
        <v>5116</v>
      </c>
      <c r="D2591" s="62" t="s">
        <v>3159</v>
      </c>
    </row>
    <row r="2592" customHeight="1" spans="1:4">
      <c r="A2592" s="5" t="s">
        <v>5198</v>
      </c>
      <c r="B2592" s="62" t="s">
        <v>5199</v>
      </c>
      <c r="C2592" s="62" t="s">
        <v>5116</v>
      </c>
      <c r="D2592" s="62" t="s">
        <v>3159</v>
      </c>
    </row>
    <row r="2593" customHeight="1" spans="1:4">
      <c r="A2593" s="5" t="s">
        <v>5200</v>
      </c>
      <c r="B2593" s="62" t="s">
        <v>5201</v>
      </c>
      <c r="C2593" s="62" t="s">
        <v>5116</v>
      </c>
      <c r="D2593" s="62" t="s">
        <v>3159</v>
      </c>
    </row>
    <row r="2594" customHeight="1" spans="1:4">
      <c r="A2594" s="5" t="s">
        <v>5202</v>
      </c>
      <c r="B2594" s="62" t="s">
        <v>5203</v>
      </c>
      <c r="C2594" s="62" t="s">
        <v>5116</v>
      </c>
      <c r="D2594" s="62" t="s">
        <v>3159</v>
      </c>
    </row>
    <row r="2595" customHeight="1" spans="1:4">
      <c r="A2595" s="5" t="s">
        <v>5204</v>
      </c>
      <c r="B2595" s="62" t="s">
        <v>5205</v>
      </c>
      <c r="C2595" s="62" t="s">
        <v>5116</v>
      </c>
      <c r="D2595" s="62" t="s">
        <v>3159</v>
      </c>
    </row>
    <row r="2596" customHeight="1" spans="1:4">
      <c r="A2596" s="5" t="s">
        <v>5206</v>
      </c>
      <c r="B2596" s="62" t="s">
        <v>5207</v>
      </c>
      <c r="C2596" s="62" t="s">
        <v>5116</v>
      </c>
      <c r="D2596" s="62" t="s">
        <v>3159</v>
      </c>
    </row>
    <row r="2597" customHeight="1" spans="1:4">
      <c r="A2597" s="5" t="s">
        <v>5208</v>
      </c>
      <c r="B2597" s="62" t="s">
        <v>5209</v>
      </c>
      <c r="C2597" s="62" t="s">
        <v>5116</v>
      </c>
      <c r="D2597" s="62" t="s">
        <v>3159</v>
      </c>
    </row>
    <row r="2598" customHeight="1" spans="1:4">
      <c r="A2598" s="5" t="s">
        <v>5210</v>
      </c>
      <c r="B2598" s="62" t="s">
        <v>5211</v>
      </c>
      <c r="C2598" s="62" t="s">
        <v>5116</v>
      </c>
      <c r="D2598" s="62" t="s">
        <v>3159</v>
      </c>
    </row>
    <row r="2599" customHeight="1" spans="1:4">
      <c r="A2599" s="5" t="s">
        <v>5212</v>
      </c>
      <c r="B2599" s="62" t="s">
        <v>5213</v>
      </c>
      <c r="C2599" s="62" t="s">
        <v>5116</v>
      </c>
      <c r="D2599" s="62" t="s">
        <v>3159</v>
      </c>
    </row>
    <row r="2600" customHeight="1" spans="1:4">
      <c r="A2600" s="5" t="s">
        <v>5214</v>
      </c>
      <c r="B2600" s="62" t="s">
        <v>5215</v>
      </c>
      <c r="C2600" s="62" t="s">
        <v>5116</v>
      </c>
      <c r="D2600" s="62" t="s">
        <v>3159</v>
      </c>
    </row>
    <row r="2601" customHeight="1" spans="1:4">
      <c r="A2601" s="5" t="s">
        <v>5216</v>
      </c>
      <c r="B2601" s="62" t="s">
        <v>5217</v>
      </c>
      <c r="C2601" s="62" t="s">
        <v>5116</v>
      </c>
      <c r="D2601" s="62" t="s">
        <v>3159</v>
      </c>
    </row>
    <row r="2602" customHeight="1" spans="1:4">
      <c r="A2602" s="5" t="s">
        <v>5218</v>
      </c>
      <c r="B2602" s="62" t="s">
        <v>5219</v>
      </c>
      <c r="C2602" s="62" t="s">
        <v>5116</v>
      </c>
      <c r="D2602" s="62" t="s">
        <v>3159</v>
      </c>
    </row>
    <row r="2603" customHeight="1" spans="1:4">
      <c r="A2603" s="5" t="s">
        <v>5220</v>
      </c>
      <c r="B2603" s="62" t="s">
        <v>5221</v>
      </c>
      <c r="C2603" s="62" t="s">
        <v>5116</v>
      </c>
      <c r="D2603" s="62" t="s">
        <v>3159</v>
      </c>
    </row>
    <row r="2604" customHeight="1" spans="1:4">
      <c r="A2604" s="5" t="s">
        <v>5222</v>
      </c>
      <c r="B2604" s="62" t="s">
        <v>5223</v>
      </c>
      <c r="C2604" s="62" t="s">
        <v>5116</v>
      </c>
      <c r="D2604" s="62" t="s">
        <v>3159</v>
      </c>
    </row>
    <row r="2605" customHeight="1" spans="1:4">
      <c r="A2605" s="5" t="s">
        <v>5224</v>
      </c>
      <c r="B2605" s="62" t="s">
        <v>5225</v>
      </c>
      <c r="C2605" s="62" t="s">
        <v>5116</v>
      </c>
      <c r="D2605" s="62" t="s">
        <v>3159</v>
      </c>
    </row>
    <row r="2606" customHeight="1" spans="1:4">
      <c r="A2606" s="5" t="s">
        <v>5226</v>
      </c>
      <c r="B2606" s="62" t="s">
        <v>5227</v>
      </c>
      <c r="C2606" s="62" t="s">
        <v>5116</v>
      </c>
      <c r="D2606" s="62" t="s">
        <v>3159</v>
      </c>
    </row>
    <row r="2607" customHeight="1" spans="1:4">
      <c r="A2607" s="5" t="s">
        <v>5228</v>
      </c>
      <c r="B2607" s="62" t="s">
        <v>5229</v>
      </c>
      <c r="C2607" s="62" t="s">
        <v>5116</v>
      </c>
      <c r="D2607" s="62" t="s">
        <v>3159</v>
      </c>
    </row>
    <row r="2608" customHeight="1" spans="1:4">
      <c r="A2608" s="5" t="s">
        <v>5230</v>
      </c>
      <c r="B2608" s="62" t="s">
        <v>5231</v>
      </c>
      <c r="C2608" s="62" t="s">
        <v>5116</v>
      </c>
      <c r="D2608" s="62" t="s">
        <v>3159</v>
      </c>
    </row>
    <row r="2609" customHeight="1" spans="1:4">
      <c r="A2609" s="5" t="s">
        <v>5232</v>
      </c>
      <c r="B2609" s="62" t="s">
        <v>5233</v>
      </c>
      <c r="C2609" s="62" t="s">
        <v>5116</v>
      </c>
      <c r="D2609" s="62" t="s">
        <v>3159</v>
      </c>
    </row>
    <row r="2610" customHeight="1" spans="1:4">
      <c r="A2610" s="5" t="s">
        <v>5234</v>
      </c>
      <c r="B2610" s="62" t="s">
        <v>5235</v>
      </c>
      <c r="C2610" s="62" t="s">
        <v>5116</v>
      </c>
      <c r="D2610" s="62" t="s">
        <v>3159</v>
      </c>
    </row>
    <row r="2611" customHeight="1" spans="1:4">
      <c r="A2611" s="5" t="s">
        <v>5236</v>
      </c>
      <c r="B2611" s="62" t="s">
        <v>5237</v>
      </c>
      <c r="C2611" s="62" t="s">
        <v>5116</v>
      </c>
      <c r="D2611" s="62" t="s">
        <v>3159</v>
      </c>
    </row>
    <row r="2612" customHeight="1" spans="1:4">
      <c r="A2612" s="5" t="s">
        <v>5238</v>
      </c>
      <c r="B2612" s="62" t="s">
        <v>5239</v>
      </c>
      <c r="C2612" s="62" t="s">
        <v>5116</v>
      </c>
      <c r="D2612" s="62" t="s">
        <v>3159</v>
      </c>
    </row>
    <row r="2613" customHeight="1" spans="1:4">
      <c r="A2613" s="5" t="s">
        <v>5240</v>
      </c>
      <c r="B2613" s="62" t="s">
        <v>5241</v>
      </c>
      <c r="C2613" s="62" t="s">
        <v>5116</v>
      </c>
      <c r="D2613" s="62" t="s">
        <v>3159</v>
      </c>
    </row>
    <row r="2614" customHeight="1" spans="1:4">
      <c r="A2614" s="5" t="s">
        <v>5242</v>
      </c>
      <c r="B2614" s="62" t="s">
        <v>5243</v>
      </c>
      <c r="C2614" s="62" t="s">
        <v>5116</v>
      </c>
      <c r="D2614" s="62" t="s">
        <v>3159</v>
      </c>
    </row>
    <row r="2615" customHeight="1" spans="1:4">
      <c r="A2615" s="5" t="s">
        <v>5244</v>
      </c>
      <c r="B2615" s="62" t="s">
        <v>5245</v>
      </c>
      <c r="C2615" s="62" t="s">
        <v>5116</v>
      </c>
      <c r="D2615" s="62" t="s">
        <v>3159</v>
      </c>
    </row>
    <row r="2616" customHeight="1" spans="1:4">
      <c r="A2616" s="5" t="s">
        <v>5246</v>
      </c>
      <c r="B2616" s="62" t="s">
        <v>5247</v>
      </c>
      <c r="C2616" s="62" t="s">
        <v>5116</v>
      </c>
      <c r="D2616" s="62" t="s">
        <v>3159</v>
      </c>
    </row>
    <row r="2617" customHeight="1" spans="1:4">
      <c r="A2617" s="5" t="s">
        <v>5248</v>
      </c>
      <c r="B2617" s="62" t="s">
        <v>5249</v>
      </c>
      <c r="C2617" s="62" t="s">
        <v>5116</v>
      </c>
      <c r="D2617" s="62" t="s">
        <v>3159</v>
      </c>
    </row>
    <row r="2618" customHeight="1" spans="1:4">
      <c r="A2618" s="5" t="s">
        <v>5250</v>
      </c>
      <c r="B2618" s="62" t="s">
        <v>5251</v>
      </c>
      <c r="C2618" s="62" t="s">
        <v>5116</v>
      </c>
      <c r="D2618" s="62" t="s">
        <v>3159</v>
      </c>
    </row>
    <row r="2619" customHeight="1" spans="1:4">
      <c r="A2619" s="5" t="s">
        <v>5252</v>
      </c>
      <c r="B2619" s="62" t="s">
        <v>5253</v>
      </c>
      <c r="C2619" s="62" t="s">
        <v>5116</v>
      </c>
      <c r="D2619" s="62" t="s">
        <v>3159</v>
      </c>
    </row>
    <row r="2620" customHeight="1" spans="1:4">
      <c r="A2620" s="5" t="s">
        <v>5254</v>
      </c>
      <c r="B2620" s="24" t="s">
        <v>2101</v>
      </c>
      <c r="C2620" s="24" t="s">
        <v>5116</v>
      </c>
      <c r="D2620" s="24" t="s">
        <v>3159</v>
      </c>
    </row>
    <row r="2621" customHeight="1" spans="1:4">
      <c r="A2621" s="5" t="s">
        <v>5255</v>
      </c>
      <c r="B2621" s="62" t="s">
        <v>5256</v>
      </c>
      <c r="C2621" s="62" t="s">
        <v>5116</v>
      </c>
      <c r="D2621" s="62" t="s">
        <v>3159</v>
      </c>
    </row>
    <row r="2622" customHeight="1" spans="1:4">
      <c r="A2622" s="5" t="s">
        <v>5257</v>
      </c>
      <c r="B2622" s="62" t="s">
        <v>5258</v>
      </c>
      <c r="C2622" s="62" t="s">
        <v>5116</v>
      </c>
      <c r="D2622" s="62" t="s">
        <v>3159</v>
      </c>
    </row>
    <row r="2623" customHeight="1" spans="1:4">
      <c r="A2623" s="5" t="s">
        <v>5259</v>
      </c>
      <c r="B2623" s="62" t="s">
        <v>5260</v>
      </c>
      <c r="C2623" s="62" t="s">
        <v>5116</v>
      </c>
      <c r="D2623" s="62" t="s">
        <v>3159</v>
      </c>
    </row>
    <row r="2624" customHeight="1" spans="1:4">
      <c r="A2624" s="5" t="s">
        <v>5261</v>
      </c>
      <c r="B2624" s="62" t="s">
        <v>5262</v>
      </c>
      <c r="C2624" s="62" t="s">
        <v>5116</v>
      </c>
      <c r="D2624" s="62" t="s">
        <v>3159</v>
      </c>
    </row>
    <row r="2625" customHeight="1" spans="1:4">
      <c r="A2625" s="5" t="s">
        <v>5263</v>
      </c>
      <c r="B2625" s="62" t="s">
        <v>5264</v>
      </c>
      <c r="C2625" s="62" t="s">
        <v>5116</v>
      </c>
      <c r="D2625" s="62" t="s">
        <v>3159</v>
      </c>
    </row>
    <row r="2626" customHeight="1" spans="1:4">
      <c r="A2626" s="5" t="s">
        <v>5265</v>
      </c>
      <c r="B2626" s="62" t="s">
        <v>5266</v>
      </c>
      <c r="C2626" s="62" t="s">
        <v>5116</v>
      </c>
      <c r="D2626" s="62" t="s">
        <v>3159</v>
      </c>
    </row>
    <row r="2627" customHeight="1" spans="1:4">
      <c r="A2627" s="5" t="s">
        <v>5267</v>
      </c>
      <c r="B2627" s="62" t="s">
        <v>5268</v>
      </c>
      <c r="C2627" s="62" t="s">
        <v>5116</v>
      </c>
      <c r="D2627" s="62" t="s">
        <v>3159</v>
      </c>
    </row>
    <row r="2628" customHeight="1" spans="1:4">
      <c r="A2628" s="5" t="s">
        <v>5269</v>
      </c>
      <c r="B2628" s="62" t="s">
        <v>5270</v>
      </c>
      <c r="C2628" s="62" t="s">
        <v>5116</v>
      </c>
      <c r="D2628" s="62" t="s">
        <v>3159</v>
      </c>
    </row>
    <row r="2629" customHeight="1" spans="1:4">
      <c r="A2629" s="5" t="s">
        <v>5271</v>
      </c>
      <c r="B2629" s="62" t="s">
        <v>5272</v>
      </c>
      <c r="C2629" s="62" t="s">
        <v>5116</v>
      </c>
      <c r="D2629" s="62" t="s">
        <v>3159</v>
      </c>
    </row>
    <row r="2630" customHeight="1" spans="1:4">
      <c r="A2630" s="5" t="s">
        <v>5273</v>
      </c>
      <c r="B2630" s="62" t="s">
        <v>5274</v>
      </c>
      <c r="C2630" s="62" t="s">
        <v>5116</v>
      </c>
      <c r="D2630" s="62" t="s">
        <v>3159</v>
      </c>
    </row>
    <row r="2631" customHeight="1" spans="1:4">
      <c r="A2631" s="5" t="s">
        <v>5275</v>
      </c>
      <c r="B2631" s="62" t="s">
        <v>5276</v>
      </c>
      <c r="C2631" s="62" t="s">
        <v>5116</v>
      </c>
      <c r="D2631" s="62" t="s">
        <v>3159</v>
      </c>
    </row>
    <row r="2632" customHeight="1" spans="1:4">
      <c r="A2632" s="5" t="s">
        <v>5277</v>
      </c>
      <c r="B2632" s="62" t="s">
        <v>5278</v>
      </c>
      <c r="C2632" s="62" t="s">
        <v>5116</v>
      </c>
      <c r="D2632" s="62" t="s">
        <v>3159</v>
      </c>
    </row>
    <row r="2633" customHeight="1" spans="1:4">
      <c r="A2633" s="5" t="s">
        <v>5279</v>
      </c>
      <c r="B2633" s="62" t="s">
        <v>5280</v>
      </c>
      <c r="C2633" s="62" t="s">
        <v>5116</v>
      </c>
      <c r="D2633" s="62" t="s">
        <v>3159</v>
      </c>
    </row>
    <row r="2634" customHeight="1" spans="1:4">
      <c r="A2634" s="5" t="s">
        <v>5281</v>
      </c>
      <c r="B2634" s="62" t="s">
        <v>5282</v>
      </c>
      <c r="C2634" s="62" t="s">
        <v>5116</v>
      </c>
      <c r="D2634" s="62" t="s">
        <v>3159</v>
      </c>
    </row>
    <row r="2635" customHeight="1" spans="1:4">
      <c r="A2635" s="5" t="s">
        <v>5283</v>
      </c>
      <c r="B2635" s="63" t="s">
        <v>5284</v>
      </c>
      <c r="C2635" s="63" t="s">
        <v>5116</v>
      </c>
      <c r="D2635" s="63" t="s">
        <v>3159</v>
      </c>
    </row>
    <row r="2636" customHeight="1" spans="1:4">
      <c r="A2636" s="5" t="s">
        <v>5285</v>
      </c>
      <c r="B2636" s="24" t="s">
        <v>5286</v>
      </c>
      <c r="C2636" s="24" t="s">
        <v>5116</v>
      </c>
      <c r="D2636" s="24" t="s">
        <v>3159</v>
      </c>
    </row>
    <row r="2637" customHeight="1" spans="1:4">
      <c r="A2637" s="5" t="s">
        <v>5287</v>
      </c>
      <c r="B2637" s="62" t="s">
        <v>5288</v>
      </c>
      <c r="C2637" s="62" t="s">
        <v>5116</v>
      </c>
      <c r="D2637" s="62" t="s">
        <v>3159</v>
      </c>
    </row>
    <row r="2638" customHeight="1" spans="1:4">
      <c r="A2638" s="5" t="s">
        <v>5289</v>
      </c>
      <c r="B2638" s="63" t="s">
        <v>5290</v>
      </c>
      <c r="C2638" s="63" t="s">
        <v>5116</v>
      </c>
      <c r="D2638" s="63" t="s">
        <v>3159</v>
      </c>
    </row>
    <row r="2639" customHeight="1" spans="1:4">
      <c r="A2639" s="5" t="s">
        <v>5291</v>
      </c>
      <c r="B2639" s="62" t="s">
        <v>5292</v>
      </c>
      <c r="C2639" s="62" t="s">
        <v>5116</v>
      </c>
      <c r="D2639" s="62" t="s">
        <v>3159</v>
      </c>
    </row>
    <row r="2640" customHeight="1" spans="1:4">
      <c r="A2640" s="5" t="s">
        <v>5293</v>
      </c>
      <c r="B2640" s="62" t="s">
        <v>5294</v>
      </c>
      <c r="C2640" s="62" t="s">
        <v>5116</v>
      </c>
      <c r="D2640" s="62" t="s">
        <v>3159</v>
      </c>
    </row>
    <row r="2641" customHeight="1" spans="1:4">
      <c r="A2641" s="5" t="s">
        <v>5295</v>
      </c>
      <c r="B2641" s="63" t="s">
        <v>5296</v>
      </c>
      <c r="C2641" s="63" t="s">
        <v>5116</v>
      </c>
      <c r="D2641" s="63" t="s">
        <v>3159</v>
      </c>
    </row>
    <row r="2642" customHeight="1" spans="1:4">
      <c r="A2642" s="5" t="s">
        <v>5297</v>
      </c>
      <c r="B2642" s="63" t="s">
        <v>5298</v>
      </c>
      <c r="C2642" s="63" t="s">
        <v>5116</v>
      </c>
      <c r="D2642" s="63" t="s">
        <v>3159</v>
      </c>
    </row>
    <row r="2643" customHeight="1" spans="1:4">
      <c r="A2643" s="5" t="s">
        <v>5299</v>
      </c>
      <c r="B2643" s="62" t="s">
        <v>5300</v>
      </c>
      <c r="C2643" s="62" t="s">
        <v>5116</v>
      </c>
      <c r="D2643" s="62" t="s">
        <v>3159</v>
      </c>
    </row>
    <row r="2644" customHeight="1" spans="1:4">
      <c r="A2644" s="5" t="s">
        <v>5301</v>
      </c>
      <c r="B2644" s="62" t="s">
        <v>5302</v>
      </c>
      <c r="C2644" s="62" t="s">
        <v>5116</v>
      </c>
      <c r="D2644" s="62" t="s">
        <v>3159</v>
      </c>
    </row>
    <row r="2645" customHeight="1" spans="1:4">
      <c r="A2645" s="5" t="s">
        <v>5303</v>
      </c>
      <c r="B2645" s="62" t="s">
        <v>5304</v>
      </c>
      <c r="C2645" s="62" t="s">
        <v>5116</v>
      </c>
      <c r="D2645" s="62" t="s">
        <v>3159</v>
      </c>
    </row>
    <row r="2646" customHeight="1" spans="1:4">
      <c r="A2646" s="5" t="s">
        <v>5305</v>
      </c>
      <c r="B2646" s="62" t="s">
        <v>5306</v>
      </c>
      <c r="C2646" s="62" t="s">
        <v>5116</v>
      </c>
      <c r="D2646" s="62" t="s">
        <v>3159</v>
      </c>
    </row>
    <row r="2647" customHeight="1" spans="1:4">
      <c r="A2647" s="5" t="s">
        <v>5307</v>
      </c>
      <c r="B2647" s="62" t="s">
        <v>5308</v>
      </c>
      <c r="C2647" s="62" t="s">
        <v>5116</v>
      </c>
      <c r="D2647" s="62" t="s">
        <v>3159</v>
      </c>
    </row>
    <row r="2648" customHeight="1" spans="1:4">
      <c r="A2648" s="5" t="s">
        <v>5309</v>
      </c>
      <c r="B2648" s="62" t="s">
        <v>5310</v>
      </c>
      <c r="C2648" s="62" t="s">
        <v>5116</v>
      </c>
      <c r="D2648" s="62" t="s">
        <v>3159</v>
      </c>
    </row>
    <row r="2649" customHeight="1" spans="1:4">
      <c r="A2649" s="5" t="s">
        <v>5311</v>
      </c>
      <c r="B2649" s="62" t="s">
        <v>5312</v>
      </c>
      <c r="C2649" s="62" t="s">
        <v>5116</v>
      </c>
      <c r="D2649" s="62" t="s">
        <v>3159</v>
      </c>
    </row>
    <row r="2650" customHeight="1" spans="1:4">
      <c r="A2650" s="5" t="s">
        <v>5313</v>
      </c>
      <c r="B2650" s="62" t="s">
        <v>5314</v>
      </c>
      <c r="C2650" s="62" t="s">
        <v>5116</v>
      </c>
      <c r="D2650" s="62" t="s">
        <v>3159</v>
      </c>
    </row>
    <row r="2651" customHeight="1" spans="1:4">
      <c r="A2651" s="5" t="s">
        <v>5315</v>
      </c>
      <c r="B2651" s="62" t="s">
        <v>5316</v>
      </c>
      <c r="C2651" s="62" t="s">
        <v>5116</v>
      </c>
      <c r="D2651" s="62" t="s">
        <v>3159</v>
      </c>
    </row>
    <row r="2652" customHeight="1" spans="1:4">
      <c r="A2652" s="5" t="s">
        <v>5317</v>
      </c>
      <c r="B2652" s="62" t="s">
        <v>5318</v>
      </c>
      <c r="C2652" s="62" t="s">
        <v>5116</v>
      </c>
      <c r="D2652" s="62" t="s">
        <v>3159</v>
      </c>
    </row>
    <row r="2653" customHeight="1" spans="1:4">
      <c r="A2653" s="5" t="s">
        <v>5319</v>
      </c>
      <c r="B2653" s="62" t="s">
        <v>5320</v>
      </c>
      <c r="C2653" s="62" t="s">
        <v>5116</v>
      </c>
      <c r="D2653" s="62" t="s">
        <v>3159</v>
      </c>
    </row>
    <row r="2654" customHeight="1" spans="1:4">
      <c r="A2654" s="5" t="s">
        <v>5321</v>
      </c>
      <c r="B2654" s="62" t="s">
        <v>5322</v>
      </c>
      <c r="C2654" s="62" t="s">
        <v>5323</v>
      </c>
      <c r="D2654" s="62" t="s">
        <v>3159</v>
      </c>
    </row>
    <row r="2655" customHeight="1" spans="1:4">
      <c r="A2655" s="5" t="s">
        <v>5324</v>
      </c>
      <c r="B2655" s="47" t="s">
        <v>5325</v>
      </c>
      <c r="C2655" s="47" t="s">
        <v>5323</v>
      </c>
      <c r="D2655" s="47" t="s">
        <v>3159</v>
      </c>
    </row>
    <row r="2656" customHeight="1" spans="1:4">
      <c r="A2656" s="5" t="s">
        <v>5326</v>
      </c>
      <c r="B2656" s="62" t="s">
        <v>5327</v>
      </c>
      <c r="C2656" s="62" t="s">
        <v>5323</v>
      </c>
      <c r="D2656" s="62" t="s">
        <v>3159</v>
      </c>
    </row>
    <row r="2657" customHeight="1" spans="1:4">
      <c r="A2657" s="5" t="s">
        <v>5328</v>
      </c>
      <c r="B2657" s="62" t="s">
        <v>5329</v>
      </c>
      <c r="C2657" s="62" t="s">
        <v>5323</v>
      </c>
      <c r="D2657" s="62" t="s">
        <v>3159</v>
      </c>
    </row>
    <row r="2658" customHeight="1" spans="1:4">
      <c r="A2658" s="5" t="s">
        <v>5330</v>
      </c>
      <c r="B2658" s="47" t="s">
        <v>5331</v>
      </c>
      <c r="C2658" s="47" t="s">
        <v>5323</v>
      </c>
      <c r="D2658" s="47" t="s">
        <v>3159</v>
      </c>
    </row>
    <row r="2659" customHeight="1" spans="1:4">
      <c r="A2659" s="5" t="s">
        <v>5332</v>
      </c>
      <c r="B2659" s="62" t="s">
        <v>5333</v>
      </c>
      <c r="C2659" s="62" t="s">
        <v>5323</v>
      </c>
      <c r="D2659" s="62" t="s">
        <v>3159</v>
      </c>
    </row>
    <row r="2660" customHeight="1" spans="1:4">
      <c r="A2660" s="5" t="s">
        <v>5334</v>
      </c>
      <c r="B2660" s="62" t="s">
        <v>5335</v>
      </c>
      <c r="C2660" s="62" t="s">
        <v>5323</v>
      </c>
      <c r="D2660" s="62" t="s">
        <v>3159</v>
      </c>
    </row>
    <row r="2661" customHeight="1" spans="1:4">
      <c r="A2661" s="5" t="s">
        <v>5336</v>
      </c>
      <c r="B2661" s="62" t="s">
        <v>5337</v>
      </c>
      <c r="C2661" s="62" t="s">
        <v>5323</v>
      </c>
      <c r="D2661" s="62" t="s">
        <v>3159</v>
      </c>
    </row>
    <row r="2662" customHeight="1" spans="1:4">
      <c r="A2662" s="5" t="s">
        <v>5338</v>
      </c>
      <c r="B2662" s="64" t="s">
        <v>5339</v>
      </c>
      <c r="C2662" s="64" t="s">
        <v>5323</v>
      </c>
      <c r="D2662" s="64" t="s">
        <v>3159</v>
      </c>
    </row>
    <row r="2663" customHeight="1" spans="1:4">
      <c r="A2663" s="5" t="s">
        <v>5340</v>
      </c>
      <c r="B2663" s="62" t="s">
        <v>5341</v>
      </c>
      <c r="C2663" s="62" t="s">
        <v>5323</v>
      </c>
      <c r="D2663" s="62" t="s">
        <v>3159</v>
      </c>
    </row>
    <row r="2664" customHeight="1" spans="1:4">
      <c r="A2664" s="5" t="s">
        <v>5342</v>
      </c>
      <c r="B2664" s="62" t="s">
        <v>5343</v>
      </c>
      <c r="C2664" s="62" t="s">
        <v>5323</v>
      </c>
      <c r="D2664" s="62" t="s">
        <v>3159</v>
      </c>
    </row>
    <row r="2665" customHeight="1" spans="1:4">
      <c r="A2665" s="5" t="s">
        <v>5344</v>
      </c>
      <c r="B2665" s="62" t="s">
        <v>5345</v>
      </c>
      <c r="C2665" s="62" t="s">
        <v>5323</v>
      </c>
      <c r="D2665" s="62" t="s">
        <v>3159</v>
      </c>
    </row>
    <row r="2666" customHeight="1" spans="1:4">
      <c r="A2666" s="5" t="s">
        <v>5346</v>
      </c>
      <c r="B2666" s="62" t="s">
        <v>5347</v>
      </c>
      <c r="C2666" s="62" t="s">
        <v>5323</v>
      </c>
      <c r="D2666" s="62" t="s">
        <v>3159</v>
      </c>
    </row>
    <row r="2667" customHeight="1" spans="1:4">
      <c r="A2667" s="5" t="s">
        <v>5348</v>
      </c>
      <c r="B2667" s="62" t="s">
        <v>5349</v>
      </c>
      <c r="C2667" s="62" t="s">
        <v>5323</v>
      </c>
      <c r="D2667" s="62" t="s">
        <v>3159</v>
      </c>
    </row>
    <row r="2668" customHeight="1" spans="1:4">
      <c r="A2668" s="5" t="s">
        <v>5350</v>
      </c>
      <c r="B2668" s="62" t="s">
        <v>5351</v>
      </c>
      <c r="C2668" s="62" t="s">
        <v>5323</v>
      </c>
      <c r="D2668" s="62" t="s">
        <v>3159</v>
      </c>
    </row>
    <row r="2669" customHeight="1" spans="1:4">
      <c r="A2669" s="5" t="s">
        <v>5352</v>
      </c>
      <c r="B2669" s="62" t="s">
        <v>5353</v>
      </c>
      <c r="C2669" s="62" t="s">
        <v>5323</v>
      </c>
      <c r="D2669" s="62" t="s">
        <v>3159</v>
      </c>
    </row>
    <row r="2670" customHeight="1" spans="1:4">
      <c r="A2670" s="5" t="s">
        <v>5354</v>
      </c>
      <c r="B2670" s="62" t="s">
        <v>5355</v>
      </c>
      <c r="C2670" s="62" t="s">
        <v>5323</v>
      </c>
      <c r="D2670" s="62" t="s">
        <v>3159</v>
      </c>
    </row>
    <row r="2671" customHeight="1" spans="1:4">
      <c r="A2671" s="5" t="s">
        <v>5356</v>
      </c>
      <c r="B2671" s="62" t="s">
        <v>5357</v>
      </c>
      <c r="C2671" s="62" t="s">
        <v>5323</v>
      </c>
      <c r="D2671" s="62" t="s">
        <v>3159</v>
      </c>
    </row>
    <row r="2672" customHeight="1" spans="1:4">
      <c r="A2672" s="5" t="s">
        <v>5358</v>
      </c>
      <c r="B2672" s="62" t="s">
        <v>5359</v>
      </c>
      <c r="C2672" s="62" t="s">
        <v>5323</v>
      </c>
      <c r="D2672" s="62" t="s">
        <v>3159</v>
      </c>
    </row>
    <row r="2673" customHeight="1" spans="1:4">
      <c r="A2673" s="5" t="s">
        <v>5360</v>
      </c>
      <c r="B2673" s="62" t="s">
        <v>5361</v>
      </c>
      <c r="C2673" s="62" t="s">
        <v>5323</v>
      </c>
      <c r="D2673" s="62" t="s">
        <v>3159</v>
      </c>
    </row>
    <row r="2674" customHeight="1" spans="1:4">
      <c r="A2674" s="5" t="s">
        <v>5362</v>
      </c>
      <c r="B2674" s="62" t="s">
        <v>5363</v>
      </c>
      <c r="C2674" s="62" t="s">
        <v>5323</v>
      </c>
      <c r="D2674" s="62" t="s">
        <v>3159</v>
      </c>
    </row>
    <row r="2675" customHeight="1" spans="1:4">
      <c r="A2675" s="5" t="s">
        <v>5364</v>
      </c>
      <c r="B2675" s="62" t="s">
        <v>5365</v>
      </c>
      <c r="C2675" s="62" t="s">
        <v>5323</v>
      </c>
      <c r="D2675" s="62" t="s">
        <v>3159</v>
      </c>
    </row>
    <row r="2676" customHeight="1" spans="1:4">
      <c r="A2676" s="5" t="s">
        <v>5366</v>
      </c>
      <c r="B2676" s="62" t="s">
        <v>5367</v>
      </c>
      <c r="C2676" s="62" t="s">
        <v>5323</v>
      </c>
      <c r="D2676" s="62" t="s">
        <v>3159</v>
      </c>
    </row>
    <row r="2677" customHeight="1" spans="1:4">
      <c r="A2677" s="5" t="s">
        <v>5368</v>
      </c>
      <c r="B2677" s="62" t="s">
        <v>5369</v>
      </c>
      <c r="C2677" s="62" t="s">
        <v>5323</v>
      </c>
      <c r="D2677" s="62" t="s">
        <v>3159</v>
      </c>
    </row>
    <row r="2678" customHeight="1" spans="1:4">
      <c r="A2678" s="5" t="s">
        <v>5370</v>
      </c>
      <c r="B2678" s="62" t="s">
        <v>5371</v>
      </c>
      <c r="C2678" s="62" t="s">
        <v>5323</v>
      </c>
      <c r="D2678" s="62" t="s">
        <v>3159</v>
      </c>
    </row>
    <row r="2679" customHeight="1" spans="1:4">
      <c r="A2679" s="5" t="s">
        <v>5372</v>
      </c>
      <c r="B2679" s="62" t="s">
        <v>5373</v>
      </c>
      <c r="C2679" s="62" t="s">
        <v>5323</v>
      </c>
      <c r="D2679" s="62" t="s">
        <v>3159</v>
      </c>
    </row>
    <row r="2680" customHeight="1" spans="1:4">
      <c r="A2680" s="5" t="s">
        <v>5374</v>
      </c>
      <c r="B2680" s="62" t="s">
        <v>5375</v>
      </c>
      <c r="C2680" s="62" t="s">
        <v>5323</v>
      </c>
      <c r="D2680" s="62" t="s">
        <v>3159</v>
      </c>
    </row>
    <row r="2681" customHeight="1" spans="1:4">
      <c r="A2681" s="5" t="s">
        <v>5376</v>
      </c>
      <c r="B2681" s="62" t="s">
        <v>5377</v>
      </c>
      <c r="C2681" s="62" t="s">
        <v>5323</v>
      </c>
      <c r="D2681" s="62" t="s">
        <v>3159</v>
      </c>
    </row>
    <row r="2682" customHeight="1" spans="1:4">
      <c r="A2682" s="5" t="s">
        <v>5378</v>
      </c>
      <c r="B2682" s="62" t="s">
        <v>5379</v>
      </c>
      <c r="C2682" s="62" t="s">
        <v>5323</v>
      </c>
      <c r="D2682" s="62" t="s">
        <v>3159</v>
      </c>
    </row>
    <row r="2683" customHeight="1" spans="1:4">
      <c r="A2683" s="5" t="s">
        <v>5380</v>
      </c>
      <c r="B2683" s="62" t="s">
        <v>5381</v>
      </c>
      <c r="C2683" s="62" t="s">
        <v>5323</v>
      </c>
      <c r="D2683" s="62" t="s">
        <v>3159</v>
      </c>
    </row>
    <row r="2684" customHeight="1" spans="1:4">
      <c r="A2684" s="5" t="s">
        <v>5382</v>
      </c>
      <c r="B2684" s="62" t="s">
        <v>5383</v>
      </c>
      <c r="C2684" s="62" t="s">
        <v>5323</v>
      </c>
      <c r="D2684" s="62" t="s">
        <v>3159</v>
      </c>
    </row>
    <row r="2685" customHeight="1" spans="1:4">
      <c r="A2685" s="5" t="s">
        <v>5384</v>
      </c>
      <c r="B2685" s="62" t="s">
        <v>5385</v>
      </c>
      <c r="C2685" s="62" t="s">
        <v>5323</v>
      </c>
      <c r="D2685" s="62" t="s">
        <v>3159</v>
      </c>
    </row>
    <row r="2686" customHeight="1" spans="1:4">
      <c r="A2686" s="5" t="s">
        <v>5386</v>
      </c>
      <c r="B2686" s="62" t="s">
        <v>5387</v>
      </c>
      <c r="C2686" s="62" t="s">
        <v>5323</v>
      </c>
      <c r="D2686" s="62" t="s">
        <v>3159</v>
      </c>
    </row>
    <row r="2687" customHeight="1" spans="1:4">
      <c r="A2687" s="5" t="s">
        <v>5388</v>
      </c>
      <c r="B2687" s="62" t="s">
        <v>5389</v>
      </c>
      <c r="C2687" s="62" t="s">
        <v>5323</v>
      </c>
      <c r="D2687" s="62" t="s">
        <v>3159</v>
      </c>
    </row>
    <row r="2688" customHeight="1" spans="1:4">
      <c r="A2688" s="5" t="s">
        <v>5390</v>
      </c>
      <c r="B2688" s="62" t="s">
        <v>5391</v>
      </c>
      <c r="C2688" s="62" t="s">
        <v>5323</v>
      </c>
      <c r="D2688" s="62" t="s">
        <v>3159</v>
      </c>
    </row>
    <row r="2689" customHeight="1" spans="1:4">
      <c r="A2689" s="5" t="s">
        <v>5392</v>
      </c>
      <c r="B2689" s="62" t="s">
        <v>5393</v>
      </c>
      <c r="C2689" s="62" t="s">
        <v>5323</v>
      </c>
      <c r="D2689" s="62" t="s">
        <v>3159</v>
      </c>
    </row>
    <row r="2690" customHeight="1" spans="1:4">
      <c r="A2690" s="5" t="s">
        <v>5394</v>
      </c>
      <c r="B2690" s="62" t="s">
        <v>5395</v>
      </c>
      <c r="C2690" s="62" t="s">
        <v>5323</v>
      </c>
      <c r="D2690" s="62" t="s">
        <v>3159</v>
      </c>
    </row>
    <row r="2691" customHeight="1" spans="1:4">
      <c r="A2691" s="5" t="s">
        <v>5396</v>
      </c>
      <c r="B2691" s="63" t="s">
        <v>5397</v>
      </c>
      <c r="C2691" s="63" t="s">
        <v>5323</v>
      </c>
      <c r="D2691" s="63" t="s">
        <v>3159</v>
      </c>
    </row>
    <row r="2692" customHeight="1" spans="1:4">
      <c r="A2692" s="5" t="s">
        <v>5398</v>
      </c>
      <c r="B2692" s="62" t="s">
        <v>5399</v>
      </c>
      <c r="C2692" s="62" t="s">
        <v>5323</v>
      </c>
      <c r="D2692" s="62" t="s">
        <v>3159</v>
      </c>
    </row>
    <row r="2693" customHeight="1" spans="1:4">
      <c r="A2693" s="5" t="s">
        <v>5400</v>
      </c>
      <c r="B2693" s="62" t="s">
        <v>5401</v>
      </c>
      <c r="C2693" s="62" t="s">
        <v>5323</v>
      </c>
      <c r="D2693" s="62" t="s">
        <v>3159</v>
      </c>
    </row>
    <row r="2694" customHeight="1" spans="1:4">
      <c r="A2694" s="5" t="s">
        <v>5402</v>
      </c>
      <c r="B2694" s="64" t="s">
        <v>5403</v>
      </c>
      <c r="C2694" s="64" t="s">
        <v>5323</v>
      </c>
      <c r="D2694" s="64" t="s">
        <v>3159</v>
      </c>
    </row>
    <row r="2695" customHeight="1" spans="1:4">
      <c r="A2695" s="5" t="s">
        <v>5404</v>
      </c>
      <c r="B2695" s="62" t="s">
        <v>5405</v>
      </c>
      <c r="C2695" s="62" t="s">
        <v>5323</v>
      </c>
      <c r="D2695" s="62" t="s">
        <v>3159</v>
      </c>
    </row>
    <row r="2696" customHeight="1" spans="1:4">
      <c r="A2696" s="5" t="s">
        <v>5406</v>
      </c>
      <c r="B2696" s="47" t="s">
        <v>5407</v>
      </c>
      <c r="C2696" s="47" t="s">
        <v>5323</v>
      </c>
      <c r="D2696" s="47" t="s">
        <v>3159</v>
      </c>
    </row>
    <row r="2697" customHeight="1" spans="1:4">
      <c r="A2697" s="5" t="s">
        <v>5408</v>
      </c>
      <c r="B2697" s="62" t="s">
        <v>5409</v>
      </c>
      <c r="C2697" s="62" t="s">
        <v>5323</v>
      </c>
      <c r="D2697" s="62" t="s">
        <v>3159</v>
      </c>
    </row>
    <row r="2698" customHeight="1" spans="1:4">
      <c r="A2698" s="5" t="s">
        <v>5410</v>
      </c>
      <c r="B2698" s="64" t="s">
        <v>5411</v>
      </c>
      <c r="C2698" s="64" t="s">
        <v>5323</v>
      </c>
      <c r="D2698" s="64" t="s">
        <v>3159</v>
      </c>
    </row>
    <row r="2699" customHeight="1" spans="1:4">
      <c r="A2699" s="5" t="s">
        <v>5412</v>
      </c>
      <c r="B2699" s="62" t="s">
        <v>5413</v>
      </c>
      <c r="C2699" s="62" t="s">
        <v>5323</v>
      </c>
      <c r="D2699" s="62" t="s">
        <v>3159</v>
      </c>
    </row>
    <row r="2700" customHeight="1" spans="1:4">
      <c r="A2700" s="5" t="s">
        <v>5414</v>
      </c>
      <c r="B2700" s="62" t="s">
        <v>5415</v>
      </c>
      <c r="C2700" s="62" t="s">
        <v>5323</v>
      </c>
      <c r="D2700" s="62" t="s">
        <v>3159</v>
      </c>
    </row>
    <row r="2701" customHeight="1" spans="1:4">
      <c r="A2701" s="5" t="s">
        <v>5416</v>
      </c>
      <c r="B2701" s="47" t="s">
        <v>5417</v>
      </c>
      <c r="C2701" s="47" t="s">
        <v>5323</v>
      </c>
      <c r="D2701" s="47" t="s">
        <v>3159</v>
      </c>
    </row>
    <row r="2702" customHeight="1" spans="1:4">
      <c r="A2702" s="5" t="s">
        <v>5418</v>
      </c>
      <c r="B2702" s="47" t="s">
        <v>5419</v>
      </c>
      <c r="C2702" s="47" t="s">
        <v>5323</v>
      </c>
      <c r="D2702" s="47" t="s">
        <v>3159</v>
      </c>
    </row>
    <row r="2703" customHeight="1" spans="1:4">
      <c r="A2703" s="5" t="s">
        <v>5420</v>
      </c>
      <c r="B2703" s="62" t="s">
        <v>5421</v>
      </c>
      <c r="C2703" s="62" t="s">
        <v>5323</v>
      </c>
      <c r="D2703" s="62" t="s">
        <v>3159</v>
      </c>
    </row>
    <row r="2704" customHeight="1" spans="1:4">
      <c r="A2704" s="5" t="s">
        <v>5422</v>
      </c>
      <c r="B2704" s="62" t="s">
        <v>5423</v>
      </c>
      <c r="C2704" s="62" t="s">
        <v>5323</v>
      </c>
      <c r="D2704" s="62" t="s">
        <v>3159</v>
      </c>
    </row>
    <row r="2705" customHeight="1" spans="1:4">
      <c r="A2705" s="5" t="s">
        <v>5424</v>
      </c>
      <c r="B2705" s="62" t="s">
        <v>5425</v>
      </c>
      <c r="C2705" s="62" t="s">
        <v>5323</v>
      </c>
      <c r="D2705" s="62" t="s">
        <v>3159</v>
      </c>
    </row>
    <row r="2706" customHeight="1" spans="1:4">
      <c r="A2706" s="5" t="s">
        <v>5426</v>
      </c>
      <c r="B2706" s="62" t="s">
        <v>5427</v>
      </c>
      <c r="C2706" s="62" t="s">
        <v>5323</v>
      </c>
      <c r="D2706" s="62" t="s">
        <v>3159</v>
      </c>
    </row>
    <row r="2707" customHeight="1" spans="1:4">
      <c r="A2707" s="5" t="s">
        <v>5428</v>
      </c>
      <c r="B2707" s="65" t="s">
        <v>5429</v>
      </c>
      <c r="C2707" s="65" t="s">
        <v>3635</v>
      </c>
      <c r="D2707" s="65" t="s">
        <v>3159</v>
      </c>
    </row>
    <row r="2708" customHeight="1" spans="1:4">
      <c r="A2708" s="5" t="s">
        <v>5430</v>
      </c>
      <c r="B2708" s="65" t="s">
        <v>5431</v>
      </c>
      <c r="C2708" s="65" t="s">
        <v>3635</v>
      </c>
      <c r="D2708" s="65" t="s">
        <v>3159</v>
      </c>
    </row>
    <row r="2709" customHeight="1" spans="1:4">
      <c r="A2709" s="5" t="s">
        <v>5432</v>
      </c>
      <c r="B2709" s="65" t="s">
        <v>5433</v>
      </c>
      <c r="C2709" s="65" t="s">
        <v>3635</v>
      </c>
      <c r="D2709" s="65" t="s">
        <v>3159</v>
      </c>
    </row>
    <row r="2710" customHeight="1" spans="1:4">
      <c r="A2710" s="5" t="s">
        <v>5434</v>
      </c>
      <c r="B2710" s="65" t="s">
        <v>5435</v>
      </c>
      <c r="C2710" s="65" t="s">
        <v>3635</v>
      </c>
      <c r="D2710" s="65" t="s">
        <v>3159</v>
      </c>
    </row>
    <row r="2711" customHeight="1" spans="1:4">
      <c r="A2711" s="5" t="s">
        <v>5436</v>
      </c>
      <c r="B2711" s="47" t="s">
        <v>5437</v>
      </c>
      <c r="C2711" s="47" t="s">
        <v>3635</v>
      </c>
      <c r="D2711" s="47" t="s">
        <v>3159</v>
      </c>
    </row>
    <row r="2712" customHeight="1" spans="1:4">
      <c r="A2712" s="5" t="s">
        <v>5438</v>
      </c>
      <c r="B2712" s="65" t="s">
        <v>5439</v>
      </c>
      <c r="C2712" s="65" t="s">
        <v>3635</v>
      </c>
      <c r="D2712" s="65" t="s">
        <v>3159</v>
      </c>
    </row>
    <row r="2713" customHeight="1" spans="1:4">
      <c r="A2713" s="5" t="s">
        <v>5440</v>
      </c>
      <c r="B2713" s="65" t="s">
        <v>5441</v>
      </c>
      <c r="C2713" s="65" t="s">
        <v>3635</v>
      </c>
      <c r="D2713" s="65" t="s">
        <v>3159</v>
      </c>
    </row>
    <row r="2714" customHeight="1" spans="1:4">
      <c r="A2714" s="5" t="s">
        <v>5442</v>
      </c>
      <c r="B2714" s="65" t="s">
        <v>5443</v>
      </c>
      <c r="C2714" s="65" t="s">
        <v>3635</v>
      </c>
      <c r="D2714" s="65" t="s">
        <v>3159</v>
      </c>
    </row>
    <row r="2715" customHeight="1" spans="1:4">
      <c r="A2715" s="5" t="s">
        <v>5444</v>
      </c>
      <c r="B2715" s="65" t="s">
        <v>5445</v>
      </c>
      <c r="C2715" s="65" t="s">
        <v>3635</v>
      </c>
      <c r="D2715" s="65" t="s">
        <v>3159</v>
      </c>
    </row>
    <row r="2716" customHeight="1" spans="1:4">
      <c r="A2716" s="5" t="s">
        <v>5446</v>
      </c>
      <c r="B2716" s="65" t="s">
        <v>5447</v>
      </c>
      <c r="C2716" s="65" t="s">
        <v>3635</v>
      </c>
      <c r="D2716" s="65" t="s">
        <v>3159</v>
      </c>
    </row>
    <row r="2717" customHeight="1" spans="1:4">
      <c r="A2717" s="5" t="s">
        <v>5448</v>
      </c>
      <c r="B2717" s="65" t="s">
        <v>5449</v>
      </c>
      <c r="C2717" s="65" t="s">
        <v>3635</v>
      </c>
      <c r="D2717" s="65" t="s">
        <v>3159</v>
      </c>
    </row>
    <row r="2718" customHeight="1" spans="1:4">
      <c r="A2718" s="5" t="s">
        <v>5450</v>
      </c>
      <c r="B2718" s="65" t="s">
        <v>5451</v>
      </c>
      <c r="C2718" s="65" t="s">
        <v>3635</v>
      </c>
      <c r="D2718" s="65" t="s">
        <v>3159</v>
      </c>
    </row>
    <row r="2719" customHeight="1" spans="1:4">
      <c r="A2719" s="5" t="s">
        <v>5452</v>
      </c>
      <c r="B2719" s="65" t="s">
        <v>5453</v>
      </c>
      <c r="C2719" s="65" t="s">
        <v>3635</v>
      </c>
      <c r="D2719" s="65" t="s">
        <v>3159</v>
      </c>
    </row>
    <row r="2720" customHeight="1" spans="1:4">
      <c r="A2720" s="5" t="s">
        <v>5454</v>
      </c>
      <c r="B2720" s="65" t="s">
        <v>5455</v>
      </c>
      <c r="C2720" s="65" t="s">
        <v>3635</v>
      </c>
      <c r="D2720" s="65" t="s">
        <v>3159</v>
      </c>
    </row>
    <row r="2721" customHeight="1" spans="1:4">
      <c r="A2721" s="5" t="s">
        <v>5456</v>
      </c>
      <c r="B2721" s="65" t="s">
        <v>5457</v>
      </c>
      <c r="C2721" s="65" t="s">
        <v>3635</v>
      </c>
      <c r="D2721" s="65" t="s">
        <v>3159</v>
      </c>
    </row>
    <row r="2722" customHeight="1" spans="1:4">
      <c r="A2722" s="5" t="s">
        <v>5458</v>
      </c>
      <c r="B2722" s="65" t="s">
        <v>5459</v>
      </c>
      <c r="C2722" s="65" t="s">
        <v>3635</v>
      </c>
      <c r="D2722" s="65" t="s">
        <v>3159</v>
      </c>
    </row>
    <row r="2723" customHeight="1" spans="1:4">
      <c r="A2723" s="5" t="s">
        <v>5460</v>
      </c>
      <c r="B2723" s="65" t="s">
        <v>3121</v>
      </c>
      <c r="C2723" s="65" t="s">
        <v>3635</v>
      </c>
      <c r="D2723" s="65" t="s">
        <v>3159</v>
      </c>
    </row>
    <row r="2724" customHeight="1" spans="1:4">
      <c r="A2724" s="5" t="s">
        <v>5461</v>
      </c>
      <c r="B2724" s="65" t="s">
        <v>5462</v>
      </c>
      <c r="C2724" s="65" t="s">
        <v>3635</v>
      </c>
      <c r="D2724" s="65" t="s">
        <v>3159</v>
      </c>
    </row>
    <row r="2725" customHeight="1" spans="1:4">
      <c r="A2725" s="5" t="s">
        <v>5463</v>
      </c>
      <c r="B2725" s="65" t="s">
        <v>5464</v>
      </c>
      <c r="C2725" s="65" t="s">
        <v>3635</v>
      </c>
      <c r="D2725" s="65" t="s">
        <v>3159</v>
      </c>
    </row>
    <row r="2726" customHeight="1" spans="1:4">
      <c r="A2726" s="5" t="s">
        <v>5465</v>
      </c>
      <c r="B2726" s="65" t="s">
        <v>5466</v>
      </c>
      <c r="C2726" s="65" t="s">
        <v>3635</v>
      </c>
      <c r="D2726" s="65" t="s">
        <v>3159</v>
      </c>
    </row>
    <row r="2727" customHeight="1" spans="1:4">
      <c r="A2727" s="5" t="s">
        <v>5467</v>
      </c>
      <c r="B2727" s="65" t="s">
        <v>5468</v>
      </c>
      <c r="C2727" s="65" t="s">
        <v>3635</v>
      </c>
      <c r="D2727" s="65" t="s">
        <v>3159</v>
      </c>
    </row>
    <row r="2728" customHeight="1" spans="1:4">
      <c r="A2728" s="5" t="s">
        <v>5469</v>
      </c>
      <c r="B2728" s="65" t="s">
        <v>5470</v>
      </c>
      <c r="C2728" s="65" t="s">
        <v>3635</v>
      </c>
      <c r="D2728" s="65" t="s">
        <v>3159</v>
      </c>
    </row>
    <row r="2729" customHeight="1" spans="1:4">
      <c r="A2729" s="5" t="s">
        <v>5471</v>
      </c>
      <c r="B2729" s="65" t="s">
        <v>5472</v>
      </c>
      <c r="C2729" s="65" t="s">
        <v>3635</v>
      </c>
      <c r="D2729" s="65" t="s">
        <v>3159</v>
      </c>
    </row>
    <row r="2730" customHeight="1" spans="1:4">
      <c r="A2730" s="5" t="s">
        <v>5473</v>
      </c>
      <c r="B2730" s="65" t="s">
        <v>5474</v>
      </c>
      <c r="C2730" s="65" t="s">
        <v>3635</v>
      </c>
      <c r="D2730" s="65" t="s">
        <v>3159</v>
      </c>
    </row>
    <row r="2731" customHeight="1" spans="1:4">
      <c r="A2731" s="5" t="s">
        <v>5475</v>
      </c>
      <c r="B2731" s="65" t="s">
        <v>5476</v>
      </c>
      <c r="C2731" s="65" t="s">
        <v>3635</v>
      </c>
      <c r="D2731" s="65" t="s">
        <v>3159</v>
      </c>
    </row>
    <row r="2732" customHeight="1" spans="1:4">
      <c r="A2732" s="5" t="s">
        <v>5477</v>
      </c>
      <c r="B2732" s="65" t="s">
        <v>5478</v>
      </c>
      <c r="C2732" s="65" t="s">
        <v>3635</v>
      </c>
      <c r="D2732" s="65" t="s">
        <v>3159</v>
      </c>
    </row>
    <row r="2733" customHeight="1" spans="1:4">
      <c r="A2733" s="5" t="s">
        <v>5479</v>
      </c>
      <c r="B2733" s="47" t="s">
        <v>5480</v>
      </c>
      <c r="C2733" s="47" t="s">
        <v>3635</v>
      </c>
      <c r="D2733" s="47" t="s">
        <v>3159</v>
      </c>
    </row>
    <row r="2734" customHeight="1" spans="1:4">
      <c r="A2734" s="5" t="s">
        <v>5481</v>
      </c>
      <c r="B2734" s="65" t="s">
        <v>5482</v>
      </c>
      <c r="C2734" s="65" t="s">
        <v>3635</v>
      </c>
      <c r="D2734" s="65" t="s">
        <v>3159</v>
      </c>
    </row>
    <row r="2735" customHeight="1" spans="1:4">
      <c r="A2735" s="5" t="s">
        <v>5483</v>
      </c>
      <c r="B2735" s="66" t="s">
        <v>5484</v>
      </c>
      <c r="C2735" s="66" t="s">
        <v>3635</v>
      </c>
      <c r="D2735" s="66" t="s">
        <v>3159</v>
      </c>
    </row>
    <row r="2736" customHeight="1" spans="1:4">
      <c r="A2736" s="5" t="s">
        <v>5485</v>
      </c>
      <c r="B2736" s="65" t="s">
        <v>5486</v>
      </c>
      <c r="C2736" s="65" t="s">
        <v>3635</v>
      </c>
      <c r="D2736" s="65" t="s">
        <v>3159</v>
      </c>
    </row>
    <row r="2737" customHeight="1" spans="1:4">
      <c r="A2737" s="5" t="s">
        <v>5487</v>
      </c>
      <c r="B2737" s="65" t="s">
        <v>5488</v>
      </c>
      <c r="C2737" s="65" t="s">
        <v>3635</v>
      </c>
      <c r="D2737" s="65" t="s">
        <v>3159</v>
      </c>
    </row>
    <row r="2738" customHeight="1" spans="1:4">
      <c r="A2738" s="5" t="s">
        <v>5489</v>
      </c>
      <c r="B2738" s="65" t="s">
        <v>5490</v>
      </c>
      <c r="C2738" s="65" t="s">
        <v>3635</v>
      </c>
      <c r="D2738" s="65" t="s">
        <v>3159</v>
      </c>
    </row>
    <row r="2739" customHeight="1" spans="1:4">
      <c r="A2739" s="5" t="s">
        <v>5491</v>
      </c>
      <c r="B2739" s="65" t="s">
        <v>5492</v>
      </c>
      <c r="C2739" s="65" t="s">
        <v>3635</v>
      </c>
      <c r="D2739" s="65" t="s">
        <v>3159</v>
      </c>
    </row>
    <row r="2740" customHeight="1" spans="1:4">
      <c r="A2740" s="5" t="s">
        <v>5493</v>
      </c>
      <c r="B2740" s="65" t="s">
        <v>5494</v>
      </c>
      <c r="C2740" s="65" t="s">
        <v>3635</v>
      </c>
      <c r="D2740" s="65" t="s">
        <v>3159</v>
      </c>
    </row>
    <row r="2741" customHeight="1" spans="1:4">
      <c r="A2741" s="5" t="s">
        <v>5495</v>
      </c>
      <c r="B2741" s="65" t="s">
        <v>5496</v>
      </c>
      <c r="C2741" s="65" t="s">
        <v>3635</v>
      </c>
      <c r="D2741" s="65" t="s">
        <v>3159</v>
      </c>
    </row>
    <row r="2742" customHeight="1" spans="1:4">
      <c r="A2742" s="5" t="s">
        <v>5497</v>
      </c>
      <c r="B2742" s="65" t="s">
        <v>5498</v>
      </c>
      <c r="C2742" s="65" t="s">
        <v>3635</v>
      </c>
      <c r="D2742" s="65" t="s">
        <v>3159</v>
      </c>
    </row>
    <row r="2743" customHeight="1" spans="1:4">
      <c r="A2743" s="5" t="s">
        <v>5499</v>
      </c>
      <c r="B2743" s="65" t="s">
        <v>5500</v>
      </c>
      <c r="C2743" s="65" t="s">
        <v>3635</v>
      </c>
      <c r="D2743" s="65" t="s">
        <v>3159</v>
      </c>
    </row>
    <row r="2744" customHeight="1" spans="1:4">
      <c r="A2744" s="5" t="s">
        <v>5501</v>
      </c>
      <c r="B2744" s="65" t="s">
        <v>5502</v>
      </c>
      <c r="C2744" s="65" t="s">
        <v>3635</v>
      </c>
      <c r="D2744" s="65" t="s">
        <v>3159</v>
      </c>
    </row>
    <row r="2745" customHeight="1" spans="1:4">
      <c r="A2745" s="5" t="s">
        <v>5503</v>
      </c>
      <c r="B2745" s="65" t="s">
        <v>5504</v>
      </c>
      <c r="C2745" s="65" t="s">
        <v>3635</v>
      </c>
      <c r="D2745" s="65" t="s">
        <v>3159</v>
      </c>
    </row>
    <row r="2746" customHeight="1" spans="1:4">
      <c r="A2746" s="5" t="s">
        <v>5505</v>
      </c>
      <c r="B2746" s="65" t="s">
        <v>5506</v>
      </c>
      <c r="C2746" s="65" t="s">
        <v>3635</v>
      </c>
      <c r="D2746" s="65" t="s">
        <v>3159</v>
      </c>
    </row>
    <row r="2747" customHeight="1" spans="1:4">
      <c r="A2747" s="5" t="s">
        <v>5507</v>
      </c>
      <c r="B2747" s="65" t="s">
        <v>5508</v>
      </c>
      <c r="C2747" s="65" t="s">
        <v>3635</v>
      </c>
      <c r="D2747" s="65" t="s">
        <v>3159</v>
      </c>
    </row>
    <row r="2748" customHeight="1" spans="1:4">
      <c r="A2748" s="5" t="s">
        <v>5509</v>
      </c>
      <c r="B2748" s="65" t="s">
        <v>5510</v>
      </c>
      <c r="C2748" s="65" t="s">
        <v>3635</v>
      </c>
      <c r="D2748" s="65" t="s">
        <v>3159</v>
      </c>
    </row>
    <row r="2749" customHeight="1" spans="1:4">
      <c r="A2749" s="5" t="s">
        <v>5511</v>
      </c>
      <c r="B2749" s="65" t="s">
        <v>5512</v>
      </c>
      <c r="C2749" s="65" t="s">
        <v>3635</v>
      </c>
      <c r="D2749" s="65" t="s">
        <v>3159</v>
      </c>
    </row>
    <row r="2750" customHeight="1" spans="1:4">
      <c r="A2750" s="5" t="s">
        <v>5513</v>
      </c>
      <c r="B2750" s="65" t="s">
        <v>5514</v>
      </c>
      <c r="C2750" s="65" t="s">
        <v>3635</v>
      </c>
      <c r="D2750" s="65" t="s">
        <v>3159</v>
      </c>
    </row>
    <row r="2751" customHeight="1" spans="1:4">
      <c r="A2751" s="5" t="s">
        <v>5515</v>
      </c>
      <c r="B2751" s="65" t="s">
        <v>5516</v>
      </c>
      <c r="C2751" s="65" t="s">
        <v>3635</v>
      </c>
      <c r="D2751" s="65" t="s">
        <v>3159</v>
      </c>
    </row>
    <row r="2752" customHeight="1" spans="1:4">
      <c r="A2752" s="5" t="s">
        <v>5517</v>
      </c>
      <c r="B2752" s="65" t="s">
        <v>5518</v>
      </c>
      <c r="C2752" s="65" t="s">
        <v>3635</v>
      </c>
      <c r="D2752" s="65" t="s">
        <v>3159</v>
      </c>
    </row>
    <row r="2753" customHeight="1" spans="1:4">
      <c r="A2753" s="5" t="s">
        <v>5519</v>
      </c>
      <c r="B2753" s="65" t="s">
        <v>5520</v>
      </c>
      <c r="C2753" s="65" t="s">
        <v>3635</v>
      </c>
      <c r="D2753" s="65" t="s">
        <v>3159</v>
      </c>
    </row>
    <row r="2754" customHeight="1" spans="1:4">
      <c r="A2754" s="5" t="s">
        <v>5521</v>
      </c>
      <c r="B2754" s="65" t="s">
        <v>5522</v>
      </c>
      <c r="C2754" s="65" t="s">
        <v>3635</v>
      </c>
      <c r="D2754" s="65" t="s">
        <v>3159</v>
      </c>
    </row>
    <row r="2755" customHeight="1" spans="1:4">
      <c r="A2755" s="5" t="s">
        <v>5523</v>
      </c>
      <c r="B2755" s="65" t="s">
        <v>5524</v>
      </c>
      <c r="C2755" s="65" t="s">
        <v>3635</v>
      </c>
      <c r="D2755" s="65" t="s">
        <v>3159</v>
      </c>
    </row>
    <row r="2756" customHeight="1" spans="1:4">
      <c r="A2756" s="5" t="s">
        <v>5525</v>
      </c>
      <c r="B2756" s="65" t="s">
        <v>5526</v>
      </c>
      <c r="C2756" s="65" t="s">
        <v>3635</v>
      </c>
      <c r="D2756" s="65" t="s">
        <v>3159</v>
      </c>
    </row>
    <row r="2757" customHeight="1" spans="1:4">
      <c r="A2757" s="5" t="s">
        <v>5527</v>
      </c>
      <c r="B2757" s="65" t="s">
        <v>5528</v>
      </c>
      <c r="C2757" s="65" t="s">
        <v>3635</v>
      </c>
      <c r="D2757" s="65" t="s">
        <v>3159</v>
      </c>
    </row>
    <row r="2758" customHeight="1" spans="1:4">
      <c r="A2758" s="5" t="s">
        <v>5529</v>
      </c>
      <c r="B2758" s="65" t="s">
        <v>5530</v>
      </c>
      <c r="C2758" s="65" t="s">
        <v>3635</v>
      </c>
      <c r="D2758" s="65" t="s">
        <v>3159</v>
      </c>
    </row>
    <row r="2759" customHeight="1" spans="1:4">
      <c r="A2759" s="5" t="s">
        <v>5531</v>
      </c>
      <c r="B2759" s="65" t="s">
        <v>5532</v>
      </c>
      <c r="C2759" s="65" t="s">
        <v>3635</v>
      </c>
      <c r="D2759" s="65" t="s">
        <v>3159</v>
      </c>
    </row>
    <row r="2760" customHeight="1" spans="1:4">
      <c r="A2760" s="5" t="s">
        <v>5533</v>
      </c>
      <c r="B2760" s="65" t="s">
        <v>5534</v>
      </c>
      <c r="C2760" s="65" t="s">
        <v>3635</v>
      </c>
      <c r="D2760" s="65" t="s">
        <v>3159</v>
      </c>
    </row>
    <row r="2761" customHeight="1" spans="1:4">
      <c r="A2761" s="5" t="s">
        <v>5535</v>
      </c>
      <c r="B2761" s="65" t="s">
        <v>5536</v>
      </c>
      <c r="C2761" s="65" t="s">
        <v>3635</v>
      </c>
      <c r="D2761" s="65" t="s">
        <v>3159</v>
      </c>
    </row>
    <row r="2762" customHeight="1" spans="1:4">
      <c r="A2762" s="5" t="s">
        <v>5537</v>
      </c>
      <c r="B2762" s="65" t="s">
        <v>5538</v>
      </c>
      <c r="C2762" s="65" t="s">
        <v>3635</v>
      </c>
      <c r="D2762" s="65" t="s">
        <v>3159</v>
      </c>
    </row>
    <row r="2763" customHeight="1" spans="1:4">
      <c r="A2763" s="5" t="s">
        <v>5539</v>
      </c>
      <c r="B2763" s="65" t="s">
        <v>5540</v>
      </c>
      <c r="C2763" s="65" t="s">
        <v>3635</v>
      </c>
      <c r="D2763" s="65" t="s">
        <v>3159</v>
      </c>
    </row>
    <row r="2764" customHeight="1" spans="1:4">
      <c r="A2764" s="5" t="s">
        <v>5541</v>
      </c>
      <c r="B2764" s="65" t="s">
        <v>5542</v>
      </c>
      <c r="C2764" s="65" t="s">
        <v>3635</v>
      </c>
      <c r="D2764" s="65" t="s">
        <v>3159</v>
      </c>
    </row>
    <row r="2765" customHeight="1" spans="1:4">
      <c r="A2765" s="5" t="s">
        <v>5543</v>
      </c>
      <c r="B2765" s="65" t="s">
        <v>5544</v>
      </c>
      <c r="C2765" s="65" t="s">
        <v>3635</v>
      </c>
      <c r="D2765" s="65" t="s">
        <v>3159</v>
      </c>
    </row>
    <row r="2766" customHeight="1" spans="1:4">
      <c r="A2766" s="5" t="s">
        <v>5545</v>
      </c>
      <c r="B2766" s="65" t="s">
        <v>5546</v>
      </c>
      <c r="C2766" s="65" t="s">
        <v>3635</v>
      </c>
      <c r="D2766" s="65" t="s">
        <v>3159</v>
      </c>
    </row>
    <row r="2767" customHeight="1" spans="1:4">
      <c r="A2767" s="5" t="s">
        <v>5547</v>
      </c>
      <c r="B2767" s="65" t="s">
        <v>5548</v>
      </c>
      <c r="C2767" s="65" t="s">
        <v>3635</v>
      </c>
      <c r="D2767" s="65" t="s">
        <v>3159</v>
      </c>
    </row>
    <row r="2768" customHeight="1" spans="1:4">
      <c r="A2768" s="5" t="s">
        <v>5549</v>
      </c>
      <c r="B2768" s="65" t="s">
        <v>5550</v>
      </c>
      <c r="C2768" s="65" t="s">
        <v>3635</v>
      </c>
      <c r="D2768" s="65" t="s">
        <v>3159</v>
      </c>
    </row>
    <row r="2769" customHeight="1" spans="1:4">
      <c r="A2769" s="5" t="s">
        <v>5551</v>
      </c>
      <c r="B2769" s="65" t="s">
        <v>5552</v>
      </c>
      <c r="C2769" s="65" t="s">
        <v>3635</v>
      </c>
      <c r="D2769" s="65" t="s">
        <v>3159</v>
      </c>
    </row>
    <row r="2770" customHeight="1" spans="1:4">
      <c r="A2770" s="5" t="s">
        <v>5553</v>
      </c>
      <c r="B2770" s="65" t="s">
        <v>5554</v>
      </c>
      <c r="C2770" s="65" t="s">
        <v>3635</v>
      </c>
      <c r="D2770" s="65" t="s">
        <v>3159</v>
      </c>
    </row>
    <row r="2771" customHeight="1" spans="1:4">
      <c r="A2771" s="5" t="s">
        <v>5555</v>
      </c>
      <c r="B2771" s="65" t="s">
        <v>5556</v>
      </c>
      <c r="C2771" s="65" t="s">
        <v>3635</v>
      </c>
      <c r="D2771" s="65" t="s">
        <v>3159</v>
      </c>
    </row>
    <row r="2772" customHeight="1" spans="1:4">
      <c r="A2772" s="5" t="s">
        <v>5557</v>
      </c>
      <c r="B2772" s="65" t="s">
        <v>5558</v>
      </c>
      <c r="C2772" s="65" t="s">
        <v>3635</v>
      </c>
      <c r="D2772" s="65" t="s">
        <v>3159</v>
      </c>
    </row>
    <row r="2773" customHeight="1" spans="1:4">
      <c r="A2773" s="5" t="s">
        <v>5559</v>
      </c>
      <c r="B2773" s="65" t="s">
        <v>5560</v>
      </c>
      <c r="C2773" s="65" t="s">
        <v>3635</v>
      </c>
      <c r="D2773" s="65" t="s">
        <v>3159</v>
      </c>
    </row>
    <row r="2774" customHeight="1" spans="1:4">
      <c r="A2774" s="5" t="s">
        <v>5561</v>
      </c>
      <c r="B2774" s="65" t="s">
        <v>5562</v>
      </c>
      <c r="C2774" s="65" t="s">
        <v>3635</v>
      </c>
      <c r="D2774" s="65" t="s">
        <v>3159</v>
      </c>
    </row>
    <row r="2775" customHeight="1" spans="1:4">
      <c r="A2775" s="5" t="s">
        <v>5563</v>
      </c>
      <c r="B2775" s="65" t="s">
        <v>5564</v>
      </c>
      <c r="C2775" s="65" t="s">
        <v>3635</v>
      </c>
      <c r="D2775" s="65" t="s">
        <v>3159</v>
      </c>
    </row>
    <row r="2776" customHeight="1" spans="1:4">
      <c r="A2776" s="5" t="s">
        <v>5565</v>
      </c>
      <c r="B2776" s="65" t="s">
        <v>5566</v>
      </c>
      <c r="C2776" s="65" t="s">
        <v>3635</v>
      </c>
      <c r="D2776" s="65" t="s">
        <v>3159</v>
      </c>
    </row>
    <row r="2777" customHeight="1" spans="1:4">
      <c r="A2777" s="5" t="s">
        <v>5567</v>
      </c>
      <c r="B2777" s="65" t="s">
        <v>5568</v>
      </c>
      <c r="C2777" s="65" t="s">
        <v>3635</v>
      </c>
      <c r="D2777" s="65" t="s">
        <v>3159</v>
      </c>
    </row>
    <row r="2778" customHeight="1" spans="1:4">
      <c r="A2778" s="5" t="s">
        <v>5569</v>
      </c>
      <c r="B2778" s="65" t="s">
        <v>5570</v>
      </c>
      <c r="C2778" s="65" t="s">
        <v>3635</v>
      </c>
      <c r="D2778" s="65" t="s">
        <v>3159</v>
      </c>
    </row>
    <row r="2779" customHeight="1" spans="1:4">
      <c r="A2779" s="5" t="s">
        <v>5571</v>
      </c>
      <c r="B2779" s="65" t="s">
        <v>5572</v>
      </c>
      <c r="C2779" s="65" t="s">
        <v>3635</v>
      </c>
      <c r="D2779" s="65" t="s">
        <v>3159</v>
      </c>
    </row>
    <row r="2780" customHeight="1" spans="1:4">
      <c r="A2780" s="5" t="s">
        <v>5573</v>
      </c>
      <c r="B2780" s="65" t="s">
        <v>5574</v>
      </c>
      <c r="C2780" s="65" t="s">
        <v>3635</v>
      </c>
      <c r="D2780" s="65" t="s">
        <v>3159</v>
      </c>
    </row>
    <row r="2781" customHeight="1" spans="1:4">
      <c r="A2781" s="5" t="s">
        <v>5575</v>
      </c>
      <c r="B2781" s="65" t="s">
        <v>5576</v>
      </c>
      <c r="C2781" s="65" t="s">
        <v>3635</v>
      </c>
      <c r="D2781" s="65" t="s">
        <v>3159</v>
      </c>
    </row>
    <row r="2782" customHeight="1" spans="1:4">
      <c r="A2782" s="5" t="s">
        <v>5577</v>
      </c>
      <c r="B2782" s="65" t="s">
        <v>5578</v>
      </c>
      <c r="C2782" s="65" t="s">
        <v>3635</v>
      </c>
      <c r="D2782" s="65" t="s">
        <v>3159</v>
      </c>
    </row>
    <row r="2783" customHeight="1" spans="1:4">
      <c r="A2783" s="5" t="s">
        <v>5579</v>
      </c>
      <c r="B2783" s="65" t="s">
        <v>5580</v>
      </c>
      <c r="C2783" s="65" t="s">
        <v>3635</v>
      </c>
      <c r="D2783" s="65" t="s">
        <v>3159</v>
      </c>
    </row>
    <row r="2784" customHeight="1" spans="1:4">
      <c r="A2784" s="5" t="s">
        <v>5581</v>
      </c>
      <c r="B2784" s="65" t="s">
        <v>5582</v>
      </c>
      <c r="C2784" s="65" t="s">
        <v>3635</v>
      </c>
      <c r="D2784" s="65" t="s">
        <v>3159</v>
      </c>
    </row>
    <row r="2785" customHeight="1" spans="1:4">
      <c r="A2785" s="5" t="s">
        <v>5583</v>
      </c>
      <c r="B2785" s="65" t="s">
        <v>5584</v>
      </c>
      <c r="C2785" s="65" t="s">
        <v>3635</v>
      </c>
      <c r="D2785" s="65" t="s">
        <v>3159</v>
      </c>
    </row>
    <row r="2786" customHeight="1" spans="1:4">
      <c r="A2786" s="5" t="s">
        <v>5585</v>
      </c>
      <c r="B2786" s="65" t="s">
        <v>5586</v>
      </c>
      <c r="C2786" s="65" t="s">
        <v>3635</v>
      </c>
      <c r="D2786" s="65" t="s">
        <v>3159</v>
      </c>
    </row>
    <row r="2787" customHeight="1" spans="1:4">
      <c r="A2787" s="5" t="s">
        <v>5587</v>
      </c>
      <c r="B2787" s="65" t="s">
        <v>5588</v>
      </c>
      <c r="C2787" s="65" t="s">
        <v>3635</v>
      </c>
      <c r="D2787" s="65" t="s">
        <v>3159</v>
      </c>
    </row>
    <row r="2788" customHeight="1" spans="1:4">
      <c r="A2788" s="5" t="s">
        <v>5589</v>
      </c>
      <c r="B2788" s="65" t="s">
        <v>3568</v>
      </c>
      <c r="C2788" s="65" t="s">
        <v>3635</v>
      </c>
      <c r="D2788" s="65" t="s">
        <v>3159</v>
      </c>
    </row>
    <row r="2789" customHeight="1" spans="1:4">
      <c r="A2789" s="5" t="s">
        <v>5590</v>
      </c>
      <c r="B2789" s="65" t="s">
        <v>5591</v>
      </c>
      <c r="C2789" s="65" t="s">
        <v>3635</v>
      </c>
      <c r="D2789" s="65" t="s">
        <v>3159</v>
      </c>
    </row>
    <row r="2790" customHeight="1" spans="1:4">
      <c r="A2790" s="5" t="s">
        <v>5592</v>
      </c>
      <c r="B2790" s="65" t="s">
        <v>5593</v>
      </c>
      <c r="C2790" s="65" t="s">
        <v>3635</v>
      </c>
      <c r="D2790" s="65" t="s">
        <v>3159</v>
      </c>
    </row>
    <row r="2791" customHeight="1" spans="1:4">
      <c r="A2791" s="5" t="s">
        <v>5594</v>
      </c>
      <c r="B2791" s="65" t="s">
        <v>5595</v>
      </c>
      <c r="C2791" s="65" t="s">
        <v>3635</v>
      </c>
      <c r="D2791" s="65" t="s">
        <v>3159</v>
      </c>
    </row>
    <row r="2792" customHeight="1" spans="1:4">
      <c r="A2792" s="5" t="s">
        <v>5596</v>
      </c>
      <c r="B2792" s="65" t="s">
        <v>5597</v>
      </c>
      <c r="C2792" s="65" t="s">
        <v>3635</v>
      </c>
      <c r="D2792" s="65" t="s">
        <v>3159</v>
      </c>
    </row>
    <row r="2793" customHeight="1" spans="1:4">
      <c r="A2793" s="5" t="s">
        <v>5598</v>
      </c>
      <c r="B2793" s="65" t="s">
        <v>5599</v>
      </c>
      <c r="C2793" s="65" t="s">
        <v>3635</v>
      </c>
      <c r="D2793" s="65" t="s">
        <v>3159</v>
      </c>
    </row>
    <row r="2794" customHeight="1" spans="1:4">
      <c r="A2794" s="5" t="s">
        <v>5600</v>
      </c>
      <c r="B2794" s="65" t="s">
        <v>5601</v>
      </c>
      <c r="C2794" s="65" t="s">
        <v>3635</v>
      </c>
      <c r="D2794" s="65" t="s">
        <v>3159</v>
      </c>
    </row>
    <row r="2795" customHeight="1" spans="1:4">
      <c r="A2795" s="5" t="s">
        <v>5602</v>
      </c>
      <c r="B2795" s="65" t="s">
        <v>5603</v>
      </c>
      <c r="C2795" s="65" t="s">
        <v>3635</v>
      </c>
      <c r="D2795" s="65" t="s">
        <v>3159</v>
      </c>
    </row>
    <row r="2796" customHeight="1" spans="1:4">
      <c r="A2796" s="5" t="s">
        <v>5604</v>
      </c>
      <c r="B2796" s="65" t="s">
        <v>5605</v>
      </c>
      <c r="C2796" s="65" t="s">
        <v>3635</v>
      </c>
      <c r="D2796" s="65" t="s">
        <v>3159</v>
      </c>
    </row>
    <row r="2797" customHeight="1" spans="1:4">
      <c r="A2797" s="5" t="s">
        <v>5606</v>
      </c>
      <c r="B2797" s="65" t="s">
        <v>5607</v>
      </c>
      <c r="C2797" s="65" t="s">
        <v>3635</v>
      </c>
      <c r="D2797" s="65" t="s">
        <v>3159</v>
      </c>
    </row>
    <row r="2798" customHeight="1" spans="1:4">
      <c r="A2798" s="5" t="s">
        <v>5608</v>
      </c>
      <c r="B2798" s="65" t="s">
        <v>2967</v>
      </c>
      <c r="C2798" s="65" t="s">
        <v>3635</v>
      </c>
      <c r="D2798" s="65" t="s">
        <v>3159</v>
      </c>
    </row>
    <row r="2799" customHeight="1" spans="1:4">
      <c r="A2799" s="5" t="s">
        <v>5609</v>
      </c>
      <c r="B2799" s="65" t="s">
        <v>5610</v>
      </c>
      <c r="C2799" s="65" t="s">
        <v>3635</v>
      </c>
      <c r="D2799" s="65" t="s">
        <v>3159</v>
      </c>
    </row>
    <row r="2800" customHeight="1" spans="1:4">
      <c r="A2800" s="5" t="s">
        <v>5611</v>
      </c>
      <c r="B2800" s="65" t="s">
        <v>5612</v>
      </c>
      <c r="C2800" s="65" t="s">
        <v>3635</v>
      </c>
      <c r="D2800" s="65" t="s">
        <v>3159</v>
      </c>
    </row>
    <row r="2801" customHeight="1" spans="1:4">
      <c r="A2801" s="5" t="s">
        <v>5613</v>
      </c>
      <c r="B2801" s="65" t="s">
        <v>5614</v>
      </c>
      <c r="C2801" s="65" t="s">
        <v>3635</v>
      </c>
      <c r="D2801" s="65" t="s">
        <v>3159</v>
      </c>
    </row>
    <row r="2802" customHeight="1" spans="1:4">
      <c r="A2802" s="5" t="s">
        <v>5615</v>
      </c>
      <c r="B2802" s="65" t="s">
        <v>5616</v>
      </c>
      <c r="C2802" s="65" t="s">
        <v>3635</v>
      </c>
      <c r="D2802" s="65" t="s">
        <v>3159</v>
      </c>
    </row>
    <row r="2803" customHeight="1" spans="1:4">
      <c r="A2803" s="5" t="s">
        <v>5617</v>
      </c>
      <c r="B2803" s="65" t="s">
        <v>5618</v>
      </c>
      <c r="C2803" s="65" t="s">
        <v>3635</v>
      </c>
      <c r="D2803" s="65" t="s">
        <v>3159</v>
      </c>
    </row>
    <row r="2804" customHeight="1" spans="1:4">
      <c r="A2804" s="5" t="s">
        <v>5619</v>
      </c>
      <c r="B2804" s="65" t="s">
        <v>5620</v>
      </c>
      <c r="C2804" s="65" t="s">
        <v>3635</v>
      </c>
      <c r="D2804" s="65" t="s">
        <v>3159</v>
      </c>
    </row>
    <row r="2805" customHeight="1" spans="1:4">
      <c r="A2805" s="5" t="s">
        <v>5621</v>
      </c>
      <c r="B2805" s="65" t="s">
        <v>5622</v>
      </c>
      <c r="C2805" s="65" t="s">
        <v>3635</v>
      </c>
      <c r="D2805" s="65" t="s">
        <v>3159</v>
      </c>
    </row>
    <row r="2806" customHeight="1" spans="1:4">
      <c r="A2806" s="5" t="s">
        <v>5623</v>
      </c>
      <c r="B2806" s="65" t="s">
        <v>5624</v>
      </c>
      <c r="C2806" s="65" t="s">
        <v>3635</v>
      </c>
      <c r="D2806" s="65" t="s">
        <v>3159</v>
      </c>
    </row>
    <row r="2807" customHeight="1" spans="1:4">
      <c r="A2807" s="5" t="s">
        <v>5625</v>
      </c>
      <c r="B2807" s="65" t="s">
        <v>5626</v>
      </c>
      <c r="C2807" s="65" t="s">
        <v>3635</v>
      </c>
      <c r="D2807" s="65" t="s">
        <v>3159</v>
      </c>
    </row>
    <row r="2808" customHeight="1" spans="1:4">
      <c r="A2808" s="5" t="s">
        <v>5627</v>
      </c>
      <c r="B2808" s="65" t="s">
        <v>5628</v>
      </c>
      <c r="C2808" s="65" t="s">
        <v>3635</v>
      </c>
      <c r="D2808" s="65" t="s">
        <v>3159</v>
      </c>
    </row>
    <row r="2809" customHeight="1" spans="1:4">
      <c r="A2809" s="5" t="s">
        <v>5629</v>
      </c>
      <c r="B2809" s="65" t="s">
        <v>5630</v>
      </c>
      <c r="C2809" s="65" t="s">
        <v>3635</v>
      </c>
      <c r="D2809" s="65" t="s">
        <v>3159</v>
      </c>
    </row>
    <row r="2810" customHeight="1" spans="1:4">
      <c r="A2810" s="5" t="s">
        <v>5631</v>
      </c>
      <c r="B2810" s="47" t="s">
        <v>5632</v>
      </c>
      <c r="C2810" s="47" t="s">
        <v>3635</v>
      </c>
      <c r="D2810" s="47" t="s">
        <v>3159</v>
      </c>
    </row>
    <row r="2811" customHeight="1" spans="1:4">
      <c r="A2811" s="5" t="s">
        <v>5633</v>
      </c>
      <c r="B2811" s="65" t="s">
        <v>5634</v>
      </c>
      <c r="C2811" s="65" t="s">
        <v>3635</v>
      </c>
      <c r="D2811" s="65" t="s">
        <v>3159</v>
      </c>
    </row>
    <row r="2812" customHeight="1" spans="1:4">
      <c r="A2812" s="5" t="s">
        <v>5635</v>
      </c>
      <c r="B2812" s="47" t="s">
        <v>5636</v>
      </c>
      <c r="C2812" s="47" t="s">
        <v>3635</v>
      </c>
      <c r="D2812" s="47" t="s">
        <v>3159</v>
      </c>
    </row>
    <row r="2813" customHeight="1" spans="1:4">
      <c r="A2813" s="5" t="s">
        <v>5637</v>
      </c>
      <c r="B2813" s="65" t="s">
        <v>5638</v>
      </c>
      <c r="C2813" s="65" t="s">
        <v>3635</v>
      </c>
      <c r="D2813" s="65" t="s">
        <v>3159</v>
      </c>
    </row>
    <row r="2814" customHeight="1" spans="1:4">
      <c r="A2814" s="5" t="s">
        <v>5639</v>
      </c>
      <c r="B2814" s="65" t="s">
        <v>5640</v>
      </c>
      <c r="C2814" s="65" t="s">
        <v>3635</v>
      </c>
      <c r="D2814" s="65" t="s">
        <v>3159</v>
      </c>
    </row>
    <row r="2815" customHeight="1" spans="1:4">
      <c r="A2815" s="5" t="s">
        <v>5641</v>
      </c>
      <c r="B2815" s="65" t="s">
        <v>5642</v>
      </c>
      <c r="C2815" s="65" t="s">
        <v>3635</v>
      </c>
      <c r="D2815" s="65" t="s">
        <v>3159</v>
      </c>
    </row>
    <row r="2816" customHeight="1" spans="1:4">
      <c r="A2816" s="5" t="s">
        <v>5643</v>
      </c>
      <c r="B2816" s="65" t="s">
        <v>5644</v>
      </c>
      <c r="C2816" s="65" t="s">
        <v>3635</v>
      </c>
      <c r="D2816" s="65" t="s">
        <v>3159</v>
      </c>
    </row>
    <row r="2817" customHeight="1" spans="1:4">
      <c r="A2817" s="5" t="s">
        <v>5645</v>
      </c>
      <c r="B2817" s="65" t="s">
        <v>5646</v>
      </c>
      <c r="C2817" s="65" t="s">
        <v>3635</v>
      </c>
      <c r="D2817" s="65" t="s">
        <v>3159</v>
      </c>
    </row>
    <row r="2818" customHeight="1" spans="1:4">
      <c r="A2818" s="5" t="s">
        <v>5647</v>
      </c>
      <c r="B2818" s="66" t="s">
        <v>5403</v>
      </c>
      <c r="C2818" s="66" t="s">
        <v>3635</v>
      </c>
      <c r="D2818" s="66" t="s">
        <v>3159</v>
      </c>
    </row>
    <row r="2819" customHeight="1" spans="1:4">
      <c r="A2819" s="5" t="s">
        <v>5648</v>
      </c>
      <c r="B2819" s="65" t="s">
        <v>5649</v>
      </c>
      <c r="C2819" s="65" t="s">
        <v>3635</v>
      </c>
      <c r="D2819" s="65" t="s">
        <v>3159</v>
      </c>
    </row>
    <row r="2820" customHeight="1" spans="1:4">
      <c r="A2820" s="5" t="s">
        <v>5650</v>
      </c>
      <c r="B2820" s="65" t="s">
        <v>5651</v>
      </c>
      <c r="C2820" s="65" t="s">
        <v>3635</v>
      </c>
      <c r="D2820" s="65" t="s">
        <v>3159</v>
      </c>
    </row>
    <row r="2821" customHeight="1" spans="1:4">
      <c r="A2821" s="5" t="s">
        <v>5652</v>
      </c>
      <c r="B2821" s="65" t="s">
        <v>5653</v>
      </c>
      <c r="C2821" s="65" t="s">
        <v>3635</v>
      </c>
      <c r="D2821" s="65" t="s">
        <v>3159</v>
      </c>
    </row>
    <row r="2822" customHeight="1" spans="1:4">
      <c r="A2822" s="5" t="s">
        <v>5654</v>
      </c>
      <c r="B2822" s="66" t="s">
        <v>5655</v>
      </c>
      <c r="C2822" s="66" t="s">
        <v>3635</v>
      </c>
      <c r="D2822" s="66" t="s">
        <v>3159</v>
      </c>
    </row>
    <row r="2823" customHeight="1" spans="1:4">
      <c r="A2823" s="5" t="s">
        <v>5656</v>
      </c>
      <c r="B2823" s="47" t="s">
        <v>5657</v>
      </c>
      <c r="C2823" s="47" t="s">
        <v>3635</v>
      </c>
      <c r="D2823" s="47" t="s">
        <v>3159</v>
      </c>
    </row>
    <row r="2824" customHeight="1" spans="1:4">
      <c r="A2824" s="5" t="s">
        <v>5658</v>
      </c>
      <c r="B2824" s="47" t="s">
        <v>5659</v>
      </c>
      <c r="C2824" s="47" t="s">
        <v>3635</v>
      </c>
      <c r="D2824" s="47" t="s">
        <v>3159</v>
      </c>
    </row>
    <row r="2825" customHeight="1" spans="1:4">
      <c r="A2825" s="5" t="s">
        <v>5660</v>
      </c>
      <c r="B2825" s="47" t="s">
        <v>5661</v>
      </c>
      <c r="C2825" s="47" t="s">
        <v>3635</v>
      </c>
      <c r="D2825" s="47" t="s">
        <v>3159</v>
      </c>
    </row>
    <row r="2826" customHeight="1" spans="1:4">
      <c r="A2826" s="5" t="s">
        <v>5662</v>
      </c>
      <c r="B2826" s="65" t="s">
        <v>5663</v>
      </c>
      <c r="C2826" s="65" t="s">
        <v>3635</v>
      </c>
      <c r="D2826" s="65" t="s">
        <v>3159</v>
      </c>
    </row>
    <row r="2827" customHeight="1" spans="1:4">
      <c r="A2827" s="5" t="s">
        <v>5664</v>
      </c>
      <c r="B2827" s="65" t="s">
        <v>5665</v>
      </c>
      <c r="C2827" s="65" t="s">
        <v>3635</v>
      </c>
      <c r="D2827" s="65" t="s">
        <v>3159</v>
      </c>
    </row>
    <row r="2828" customHeight="1" spans="1:4">
      <c r="A2828" s="5" t="s">
        <v>5666</v>
      </c>
      <c r="B2828" s="65" t="s">
        <v>5667</v>
      </c>
      <c r="C2828" s="65" t="s">
        <v>3635</v>
      </c>
      <c r="D2828" s="65" t="s">
        <v>3159</v>
      </c>
    </row>
    <row r="2829" customHeight="1" spans="1:4">
      <c r="A2829" s="5" t="s">
        <v>5668</v>
      </c>
      <c r="B2829" s="65" t="s">
        <v>5669</v>
      </c>
      <c r="C2829" s="65" t="s">
        <v>3635</v>
      </c>
      <c r="D2829" s="65" t="s">
        <v>3159</v>
      </c>
    </row>
    <row r="2830" customHeight="1" spans="1:4">
      <c r="A2830" s="5" t="s">
        <v>5670</v>
      </c>
      <c r="B2830" s="65" t="s">
        <v>5671</v>
      </c>
      <c r="C2830" s="65" t="s">
        <v>3635</v>
      </c>
      <c r="D2830" s="65" t="s">
        <v>3159</v>
      </c>
    </row>
    <row r="2831" customHeight="1" spans="1:4">
      <c r="A2831" s="5" t="s">
        <v>5672</v>
      </c>
      <c r="B2831" s="24" t="s">
        <v>5673</v>
      </c>
      <c r="C2831" s="24" t="s">
        <v>5674</v>
      </c>
      <c r="D2831" s="24" t="s">
        <v>3159</v>
      </c>
    </row>
    <row r="2832" customHeight="1" spans="1:4">
      <c r="A2832" s="5" t="s">
        <v>5675</v>
      </c>
      <c r="B2832" s="24" t="s">
        <v>5676</v>
      </c>
      <c r="C2832" s="24" t="s">
        <v>5674</v>
      </c>
      <c r="D2832" s="24" t="s">
        <v>3159</v>
      </c>
    </row>
    <row r="2833" customHeight="1" spans="1:4">
      <c r="A2833" s="5" t="s">
        <v>5677</v>
      </c>
      <c r="B2833" s="24" t="s">
        <v>5678</v>
      </c>
      <c r="C2833" s="24" t="s">
        <v>5674</v>
      </c>
      <c r="D2833" s="24" t="s">
        <v>3159</v>
      </c>
    </row>
    <row r="2834" customHeight="1" spans="1:4">
      <c r="A2834" s="5" t="s">
        <v>5679</v>
      </c>
      <c r="B2834" s="24" t="s">
        <v>5680</v>
      </c>
      <c r="C2834" s="24" t="s">
        <v>5674</v>
      </c>
      <c r="D2834" s="24" t="s">
        <v>3159</v>
      </c>
    </row>
    <row r="2835" customHeight="1" spans="1:4">
      <c r="A2835" s="5" t="s">
        <v>5681</v>
      </c>
      <c r="B2835" s="47" t="s">
        <v>5682</v>
      </c>
      <c r="C2835" s="47" t="s">
        <v>5674</v>
      </c>
      <c r="D2835" s="47" t="s">
        <v>3159</v>
      </c>
    </row>
    <row r="2836" customHeight="1" spans="1:4">
      <c r="A2836" s="5" t="s">
        <v>5683</v>
      </c>
      <c r="B2836" s="24" t="s">
        <v>5684</v>
      </c>
      <c r="C2836" s="24" t="s">
        <v>5674</v>
      </c>
      <c r="D2836" s="24" t="s">
        <v>3159</v>
      </c>
    </row>
    <row r="2837" customHeight="1" spans="1:4">
      <c r="A2837" s="5" t="s">
        <v>5685</v>
      </c>
      <c r="B2837" s="47" t="s">
        <v>5686</v>
      </c>
      <c r="C2837" s="47" t="s">
        <v>5674</v>
      </c>
      <c r="D2837" s="47" t="s">
        <v>3159</v>
      </c>
    </row>
    <row r="2838" customHeight="1" spans="1:4">
      <c r="A2838" s="5" t="s">
        <v>5687</v>
      </c>
      <c r="B2838" s="24" t="s">
        <v>5688</v>
      </c>
      <c r="C2838" s="24" t="s">
        <v>5674</v>
      </c>
      <c r="D2838" s="24" t="s">
        <v>3159</v>
      </c>
    </row>
    <row r="2839" customHeight="1" spans="1:4">
      <c r="A2839" s="5" t="s">
        <v>5689</v>
      </c>
      <c r="B2839" s="24" t="s">
        <v>5690</v>
      </c>
      <c r="C2839" s="24" t="s">
        <v>5674</v>
      </c>
      <c r="D2839" s="24" t="s">
        <v>3159</v>
      </c>
    </row>
    <row r="2840" customHeight="1" spans="1:4">
      <c r="A2840" s="5" t="s">
        <v>5691</v>
      </c>
      <c r="B2840" s="24" t="s">
        <v>5692</v>
      </c>
      <c r="C2840" s="24" t="s">
        <v>5674</v>
      </c>
      <c r="D2840" s="24" t="s">
        <v>3159</v>
      </c>
    </row>
    <row r="2841" customHeight="1" spans="1:4">
      <c r="A2841" s="5" t="s">
        <v>5693</v>
      </c>
      <c r="B2841" s="24" t="s">
        <v>5694</v>
      </c>
      <c r="C2841" s="24" t="s">
        <v>5674</v>
      </c>
      <c r="D2841" s="24" t="s">
        <v>3159</v>
      </c>
    </row>
    <row r="2842" customHeight="1" spans="1:4">
      <c r="A2842" s="5" t="s">
        <v>5695</v>
      </c>
      <c r="B2842" s="24" t="s">
        <v>5696</v>
      </c>
      <c r="C2842" s="24" t="s">
        <v>5674</v>
      </c>
      <c r="D2842" s="24" t="s">
        <v>3159</v>
      </c>
    </row>
    <row r="2843" customHeight="1" spans="1:4">
      <c r="A2843" s="5" t="s">
        <v>5697</v>
      </c>
      <c r="B2843" s="24" t="s">
        <v>5698</v>
      </c>
      <c r="C2843" s="24" t="s">
        <v>5674</v>
      </c>
      <c r="D2843" s="24" t="s">
        <v>3159</v>
      </c>
    </row>
    <row r="2844" customHeight="1" spans="1:4">
      <c r="A2844" s="5" t="s">
        <v>5699</v>
      </c>
      <c r="B2844" s="24" t="s">
        <v>5700</v>
      </c>
      <c r="C2844" s="24" t="s">
        <v>5674</v>
      </c>
      <c r="D2844" s="24" t="s">
        <v>3159</v>
      </c>
    </row>
    <row r="2845" customHeight="1" spans="1:4">
      <c r="A2845" s="5" t="s">
        <v>5701</v>
      </c>
      <c r="B2845" s="24" t="s">
        <v>5702</v>
      </c>
      <c r="C2845" s="24" t="s">
        <v>5674</v>
      </c>
      <c r="D2845" s="24" t="s">
        <v>3159</v>
      </c>
    </row>
    <row r="2846" customHeight="1" spans="1:4">
      <c r="A2846" s="5" t="s">
        <v>5703</v>
      </c>
      <c r="B2846" s="24" t="s">
        <v>5704</v>
      </c>
      <c r="C2846" s="24" t="s">
        <v>5674</v>
      </c>
      <c r="D2846" s="24" t="s">
        <v>3159</v>
      </c>
    </row>
    <row r="2847" customHeight="1" spans="1:4">
      <c r="A2847" s="5" t="s">
        <v>5705</v>
      </c>
      <c r="B2847" s="24" t="s">
        <v>5706</v>
      </c>
      <c r="C2847" s="24" t="s">
        <v>5674</v>
      </c>
      <c r="D2847" s="24" t="s">
        <v>3159</v>
      </c>
    </row>
    <row r="2848" customHeight="1" spans="1:4">
      <c r="A2848" s="5" t="s">
        <v>5707</v>
      </c>
      <c r="B2848" s="24" t="s">
        <v>5708</v>
      </c>
      <c r="C2848" s="24" t="s">
        <v>5674</v>
      </c>
      <c r="D2848" s="24" t="s">
        <v>3159</v>
      </c>
    </row>
    <row r="2849" customHeight="1" spans="1:4">
      <c r="A2849" s="5" t="s">
        <v>5709</v>
      </c>
      <c r="B2849" s="24" t="s">
        <v>4077</v>
      </c>
      <c r="C2849" s="24" t="s">
        <v>5674</v>
      </c>
      <c r="D2849" s="24" t="s">
        <v>3159</v>
      </c>
    </row>
    <row r="2850" customHeight="1" spans="1:4">
      <c r="A2850" s="5" t="s">
        <v>5710</v>
      </c>
      <c r="B2850" s="24" t="s">
        <v>5711</v>
      </c>
      <c r="C2850" s="24" t="s">
        <v>5674</v>
      </c>
      <c r="D2850" s="24" t="s">
        <v>3159</v>
      </c>
    </row>
    <row r="2851" customHeight="1" spans="1:4">
      <c r="A2851" s="5" t="s">
        <v>5712</v>
      </c>
      <c r="B2851" s="24" t="s">
        <v>5713</v>
      </c>
      <c r="C2851" s="24" t="s">
        <v>5674</v>
      </c>
      <c r="D2851" s="24" t="s">
        <v>3159</v>
      </c>
    </row>
    <row r="2852" customHeight="1" spans="1:4">
      <c r="A2852" s="5" t="s">
        <v>5714</v>
      </c>
      <c r="B2852" s="24" t="s">
        <v>5715</v>
      </c>
      <c r="C2852" s="24" t="s">
        <v>5674</v>
      </c>
      <c r="D2852" s="24" t="s">
        <v>3159</v>
      </c>
    </row>
    <row r="2853" customHeight="1" spans="1:4">
      <c r="A2853" s="5" t="s">
        <v>5716</v>
      </c>
      <c r="B2853" s="24" t="s">
        <v>5717</v>
      </c>
      <c r="C2853" s="24" t="s">
        <v>5674</v>
      </c>
      <c r="D2853" s="24" t="s">
        <v>3159</v>
      </c>
    </row>
    <row r="2854" customHeight="1" spans="1:4">
      <c r="A2854" s="5" t="s">
        <v>5718</v>
      </c>
      <c r="B2854" s="24" t="s">
        <v>5719</v>
      </c>
      <c r="C2854" s="24" t="s">
        <v>5674</v>
      </c>
      <c r="D2854" s="24" t="s">
        <v>3159</v>
      </c>
    </row>
    <row r="2855" customHeight="1" spans="1:4">
      <c r="A2855" s="5" t="s">
        <v>5720</v>
      </c>
      <c r="B2855" s="24" t="s">
        <v>5721</v>
      </c>
      <c r="C2855" s="24" t="s">
        <v>5674</v>
      </c>
      <c r="D2855" s="24" t="s">
        <v>3159</v>
      </c>
    </row>
    <row r="2856" customHeight="1" spans="1:4">
      <c r="A2856" s="5" t="s">
        <v>5722</v>
      </c>
      <c r="B2856" s="24" t="s">
        <v>5723</v>
      </c>
      <c r="C2856" s="24" t="s">
        <v>5674</v>
      </c>
      <c r="D2856" s="24" t="s">
        <v>3159</v>
      </c>
    </row>
    <row r="2857" customHeight="1" spans="1:4">
      <c r="A2857" s="5" t="s">
        <v>5724</v>
      </c>
      <c r="B2857" s="24" t="s">
        <v>5725</v>
      </c>
      <c r="C2857" s="24" t="s">
        <v>5674</v>
      </c>
      <c r="D2857" s="24" t="s">
        <v>3159</v>
      </c>
    </row>
    <row r="2858" customHeight="1" spans="1:4">
      <c r="A2858" s="5" t="s">
        <v>5726</v>
      </c>
      <c r="B2858" s="24" t="s">
        <v>5727</v>
      </c>
      <c r="C2858" s="24" t="s">
        <v>5674</v>
      </c>
      <c r="D2858" s="24" t="s">
        <v>3159</v>
      </c>
    </row>
    <row r="2859" customHeight="1" spans="1:4">
      <c r="A2859" s="5" t="s">
        <v>5728</v>
      </c>
      <c r="B2859" s="24" t="s">
        <v>5729</v>
      </c>
      <c r="C2859" s="24" t="s">
        <v>5674</v>
      </c>
      <c r="D2859" s="24" t="s">
        <v>3159</v>
      </c>
    </row>
    <row r="2860" customHeight="1" spans="1:4">
      <c r="A2860" s="5" t="s">
        <v>5730</v>
      </c>
      <c r="B2860" s="24" t="s">
        <v>5731</v>
      </c>
      <c r="C2860" s="24" t="s">
        <v>5674</v>
      </c>
      <c r="D2860" s="24" t="s">
        <v>3159</v>
      </c>
    </row>
    <row r="2861" customHeight="1" spans="1:4">
      <c r="A2861" s="5" t="s">
        <v>5732</v>
      </c>
      <c r="B2861" s="24" t="s">
        <v>5733</v>
      </c>
      <c r="C2861" s="24" t="s">
        <v>5674</v>
      </c>
      <c r="D2861" s="24" t="s">
        <v>3159</v>
      </c>
    </row>
    <row r="2862" customHeight="1" spans="1:4">
      <c r="A2862" s="5" t="s">
        <v>5734</v>
      </c>
      <c r="B2862" s="24" t="s">
        <v>5735</v>
      </c>
      <c r="C2862" s="24" t="s">
        <v>5674</v>
      </c>
      <c r="D2862" s="24" t="s">
        <v>3159</v>
      </c>
    </row>
    <row r="2863" customHeight="1" spans="1:4">
      <c r="A2863" s="5" t="s">
        <v>5736</v>
      </c>
      <c r="B2863" s="24" t="s">
        <v>5737</v>
      </c>
      <c r="C2863" s="24" t="s">
        <v>5674</v>
      </c>
      <c r="D2863" s="24" t="s">
        <v>3159</v>
      </c>
    </row>
    <row r="2864" customHeight="1" spans="1:4">
      <c r="A2864" s="5" t="s">
        <v>5738</v>
      </c>
      <c r="B2864" s="24" t="s">
        <v>5739</v>
      </c>
      <c r="C2864" s="24" t="s">
        <v>5674</v>
      </c>
      <c r="D2864" s="24" t="s">
        <v>3159</v>
      </c>
    </row>
    <row r="2865" customHeight="1" spans="1:4">
      <c r="A2865" s="5" t="s">
        <v>5740</v>
      </c>
      <c r="B2865" s="24" t="s">
        <v>5741</v>
      </c>
      <c r="C2865" s="24" t="s">
        <v>5674</v>
      </c>
      <c r="D2865" s="24" t="s">
        <v>3159</v>
      </c>
    </row>
    <row r="2866" customHeight="1" spans="1:4">
      <c r="A2866" s="5" t="s">
        <v>5742</v>
      </c>
      <c r="B2866" s="24" t="s">
        <v>5743</v>
      </c>
      <c r="C2866" s="24" t="s">
        <v>5674</v>
      </c>
      <c r="D2866" s="24" t="s">
        <v>3159</v>
      </c>
    </row>
    <row r="2867" customHeight="1" spans="1:4">
      <c r="A2867" s="5" t="s">
        <v>5744</v>
      </c>
      <c r="B2867" s="24" t="s">
        <v>5745</v>
      </c>
      <c r="C2867" s="24" t="s">
        <v>5674</v>
      </c>
      <c r="D2867" s="24" t="s">
        <v>3159</v>
      </c>
    </row>
    <row r="2868" customHeight="1" spans="1:4">
      <c r="A2868" s="5" t="s">
        <v>5746</v>
      </c>
      <c r="B2868" s="24" t="s">
        <v>5747</v>
      </c>
      <c r="C2868" s="24" t="s">
        <v>5674</v>
      </c>
      <c r="D2868" s="24" t="s">
        <v>3159</v>
      </c>
    </row>
    <row r="2869" customHeight="1" spans="1:4">
      <c r="A2869" s="5" t="s">
        <v>5748</v>
      </c>
      <c r="B2869" s="24" t="s">
        <v>5749</v>
      </c>
      <c r="C2869" s="24" t="s">
        <v>5674</v>
      </c>
      <c r="D2869" s="24" t="s">
        <v>3159</v>
      </c>
    </row>
    <row r="2870" customHeight="1" spans="1:4">
      <c r="A2870" s="5" t="s">
        <v>5750</v>
      </c>
      <c r="B2870" s="24" t="s">
        <v>5751</v>
      </c>
      <c r="C2870" s="24" t="s">
        <v>5674</v>
      </c>
      <c r="D2870" s="24" t="s">
        <v>3159</v>
      </c>
    </row>
    <row r="2871" customHeight="1" spans="1:4">
      <c r="A2871" s="5" t="s">
        <v>5752</v>
      </c>
      <c r="B2871" s="24" t="s">
        <v>5753</v>
      </c>
      <c r="C2871" s="24" t="s">
        <v>5674</v>
      </c>
      <c r="D2871" s="24" t="s">
        <v>3159</v>
      </c>
    </row>
    <row r="2872" customHeight="1" spans="1:4">
      <c r="A2872" s="5" t="s">
        <v>5754</v>
      </c>
      <c r="B2872" s="24" t="s">
        <v>5755</v>
      </c>
      <c r="C2872" s="24" t="s">
        <v>5674</v>
      </c>
      <c r="D2872" s="24" t="s">
        <v>3159</v>
      </c>
    </row>
    <row r="2873" customHeight="1" spans="1:4">
      <c r="A2873" s="5" t="s">
        <v>5756</v>
      </c>
      <c r="B2873" s="24" t="s">
        <v>5757</v>
      </c>
      <c r="C2873" s="24" t="s">
        <v>5674</v>
      </c>
      <c r="D2873" s="24" t="s">
        <v>3159</v>
      </c>
    </row>
    <row r="2874" customHeight="1" spans="1:4">
      <c r="A2874" s="5" t="s">
        <v>5758</v>
      </c>
      <c r="B2874" s="24" t="s">
        <v>5759</v>
      </c>
      <c r="C2874" s="24" t="s">
        <v>5674</v>
      </c>
      <c r="D2874" s="24" t="s">
        <v>3159</v>
      </c>
    </row>
    <row r="2875" customHeight="1" spans="1:4">
      <c r="A2875" s="5" t="s">
        <v>5760</v>
      </c>
      <c r="B2875" s="24" t="s">
        <v>5761</v>
      </c>
      <c r="C2875" s="24" t="s">
        <v>5674</v>
      </c>
      <c r="D2875" s="24" t="s">
        <v>3159</v>
      </c>
    </row>
    <row r="2876" customHeight="1" spans="1:4">
      <c r="A2876" s="5" t="s">
        <v>5762</v>
      </c>
      <c r="B2876" s="24" t="s">
        <v>5763</v>
      </c>
      <c r="C2876" s="24" t="s">
        <v>5674</v>
      </c>
      <c r="D2876" s="24" t="s">
        <v>3159</v>
      </c>
    </row>
    <row r="2877" customHeight="1" spans="1:4">
      <c r="A2877" s="5" t="s">
        <v>5764</v>
      </c>
      <c r="B2877" s="24" t="s">
        <v>5765</v>
      </c>
      <c r="C2877" s="24" t="s">
        <v>5674</v>
      </c>
      <c r="D2877" s="24" t="s">
        <v>3159</v>
      </c>
    </row>
    <row r="2878" customHeight="1" spans="1:4">
      <c r="A2878" s="5" t="s">
        <v>5766</v>
      </c>
      <c r="B2878" s="24" t="s">
        <v>5767</v>
      </c>
      <c r="C2878" s="24" t="s">
        <v>5674</v>
      </c>
      <c r="D2878" s="24" t="s">
        <v>3159</v>
      </c>
    </row>
    <row r="2879" customHeight="1" spans="1:4">
      <c r="A2879" s="5" t="s">
        <v>5768</v>
      </c>
      <c r="B2879" s="24" t="s">
        <v>5769</v>
      </c>
      <c r="C2879" s="24" t="s">
        <v>5674</v>
      </c>
      <c r="D2879" s="24" t="s">
        <v>3159</v>
      </c>
    </row>
    <row r="2880" customHeight="1" spans="1:4">
      <c r="A2880" s="5" t="s">
        <v>5770</v>
      </c>
      <c r="B2880" s="24" t="s">
        <v>5771</v>
      </c>
      <c r="C2880" s="24" t="s">
        <v>5674</v>
      </c>
      <c r="D2880" s="24" t="s">
        <v>3159</v>
      </c>
    </row>
    <row r="2881" customHeight="1" spans="1:4">
      <c r="A2881" s="5" t="s">
        <v>5772</v>
      </c>
      <c r="B2881" s="24" t="s">
        <v>5773</v>
      </c>
      <c r="C2881" s="24" t="s">
        <v>5674</v>
      </c>
      <c r="D2881" s="24" t="s">
        <v>3159</v>
      </c>
    </row>
    <row r="2882" customHeight="1" spans="1:4">
      <c r="A2882" s="5" t="s">
        <v>5774</v>
      </c>
      <c r="B2882" s="24" t="s">
        <v>5775</v>
      </c>
      <c r="C2882" s="24" t="s">
        <v>5674</v>
      </c>
      <c r="D2882" s="24" t="s">
        <v>3159</v>
      </c>
    </row>
    <row r="2883" customHeight="1" spans="1:4">
      <c r="A2883" s="5" t="s">
        <v>5776</v>
      </c>
      <c r="B2883" s="67" t="s">
        <v>5777</v>
      </c>
      <c r="C2883" s="67" t="s">
        <v>5674</v>
      </c>
      <c r="D2883" s="67" t="s">
        <v>3159</v>
      </c>
    </row>
    <row r="2884" customHeight="1" spans="1:4">
      <c r="A2884" s="5" t="s">
        <v>5778</v>
      </c>
      <c r="B2884" s="24" t="s">
        <v>5779</v>
      </c>
      <c r="C2884" s="24" t="s">
        <v>5674</v>
      </c>
      <c r="D2884" s="24" t="s">
        <v>3159</v>
      </c>
    </row>
    <row r="2885" customHeight="1" spans="1:4">
      <c r="A2885" s="5" t="s">
        <v>5780</v>
      </c>
      <c r="B2885" s="24" t="s">
        <v>5781</v>
      </c>
      <c r="C2885" s="24" t="s">
        <v>5674</v>
      </c>
      <c r="D2885" s="24" t="s">
        <v>3159</v>
      </c>
    </row>
    <row r="2886" customHeight="1" spans="1:4">
      <c r="A2886" s="5" t="s">
        <v>5782</v>
      </c>
      <c r="B2886" s="24" t="s">
        <v>5783</v>
      </c>
      <c r="C2886" s="24" t="s">
        <v>5674</v>
      </c>
      <c r="D2886" s="24" t="s">
        <v>3159</v>
      </c>
    </row>
    <row r="2887" customHeight="1" spans="1:4">
      <c r="A2887" s="5" t="s">
        <v>5784</v>
      </c>
      <c r="B2887" s="47" t="s">
        <v>5785</v>
      </c>
      <c r="C2887" s="47" t="s">
        <v>5674</v>
      </c>
      <c r="D2887" s="47" t="s">
        <v>3159</v>
      </c>
    </row>
    <row r="2888" customHeight="1" spans="1:4">
      <c r="A2888" s="5" t="s">
        <v>5786</v>
      </c>
      <c r="B2888" s="24" t="s">
        <v>5787</v>
      </c>
      <c r="C2888" s="24" t="s">
        <v>5674</v>
      </c>
      <c r="D2888" s="24" t="s">
        <v>3159</v>
      </c>
    </row>
    <row r="2889" customHeight="1" spans="1:4">
      <c r="A2889" s="5" t="s">
        <v>5788</v>
      </c>
      <c r="B2889" s="24" t="s">
        <v>5789</v>
      </c>
      <c r="C2889" s="24" t="s">
        <v>5674</v>
      </c>
      <c r="D2889" s="24" t="s">
        <v>3159</v>
      </c>
    </row>
    <row r="2890" customHeight="1" spans="1:4">
      <c r="A2890" s="5" t="s">
        <v>5790</v>
      </c>
      <c r="B2890" s="24" t="s">
        <v>5187</v>
      </c>
      <c r="C2890" s="24" t="s">
        <v>5674</v>
      </c>
      <c r="D2890" s="24" t="s">
        <v>3159</v>
      </c>
    </row>
    <row r="2891" customHeight="1" spans="1:4">
      <c r="A2891" s="5" t="s">
        <v>5791</v>
      </c>
      <c r="B2891" s="24" t="s">
        <v>5792</v>
      </c>
      <c r="C2891" s="24" t="s">
        <v>5674</v>
      </c>
      <c r="D2891" s="24" t="s">
        <v>3159</v>
      </c>
    </row>
    <row r="2892" customHeight="1" spans="1:4">
      <c r="A2892" s="5" t="s">
        <v>5793</v>
      </c>
      <c r="B2892" s="57" t="s">
        <v>5794</v>
      </c>
      <c r="C2892" s="57" t="s">
        <v>5795</v>
      </c>
      <c r="D2892" s="57" t="s">
        <v>3159</v>
      </c>
    </row>
    <row r="2893" customHeight="1" spans="1:4">
      <c r="A2893" s="5" t="s">
        <v>5796</v>
      </c>
      <c r="B2893" s="57" t="s">
        <v>5797</v>
      </c>
      <c r="C2893" s="57" t="s">
        <v>5795</v>
      </c>
      <c r="D2893" s="57" t="s">
        <v>3159</v>
      </c>
    </row>
    <row r="2894" customHeight="1" spans="1:4">
      <c r="A2894" s="5" t="s">
        <v>5798</v>
      </c>
      <c r="B2894" s="57" t="s">
        <v>5799</v>
      </c>
      <c r="C2894" s="57" t="s">
        <v>5795</v>
      </c>
      <c r="D2894" s="57" t="s">
        <v>3159</v>
      </c>
    </row>
    <row r="2895" customHeight="1" spans="1:4">
      <c r="A2895" s="5" t="s">
        <v>5800</v>
      </c>
      <c r="B2895" s="57" t="s">
        <v>5801</v>
      </c>
      <c r="C2895" s="57" t="s">
        <v>5795</v>
      </c>
      <c r="D2895" s="57" t="s">
        <v>3159</v>
      </c>
    </row>
    <row r="2896" customHeight="1" spans="1:4">
      <c r="A2896" s="5" t="s">
        <v>5802</v>
      </c>
      <c r="B2896" s="57" t="s">
        <v>5803</v>
      </c>
      <c r="C2896" s="57" t="s">
        <v>5795</v>
      </c>
      <c r="D2896" s="57" t="s">
        <v>3159</v>
      </c>
    </row>
    <row r="2897" customHeight="1" spans="1:4">
      <c r="A2897" s="5" t="s">
        <v>5804</v>
      </c>
      <c r="B2897" s="47" t="s">
        <v>5805</v>
      </c>
      <c r="C2897" s="47" t="s">
        <v>5795</v>
      </c>
      <c r="D2897" s="47" t="s">
        <v>3159</v>
      </c>
    </row>
    <row r="2898" customHeight="1" spans="1:4">
      <c r="A2898" s="5" t="s">
        <v>5806</v>
      </c>
      <c r="B2898" s="47" t="s">
        <v>5807</v>
      </c>
      <c r="C2898" s="47" t="s">
        <v>5795</v>
      </c>
      <c r="D2898" s="47" t="s">
        <v>3159</v>
      </c>
    </row>
    <row r="2899" customHeight="1" spans="1:4">
      <c r="A2899" s="5" t="s">
        <v>5808</v>
      </c>
      <c r="B2899" s="57" t="s">
        <v>5809</v>
      </c>
      <c r="C2899" s="57" t="s">
        <v>5795</v>
      </c>
      <c r="D2899" s="57" t="s">
        <v>3159</v>
      </c>
    </row>
    <row r="2900" customHeight="1" spans="1:4">
      <c r="A2900" s="5" t="s">
        <v>5810</v>
      </c>
      <c r="B2900" s="57" t="s">
        <v>5811</v>
      </c>
      <c r="C2900" s="57" t="s">
        <v>5795</v>
      </c>
      <c r="D2900" s="57" t="s">
        <v>3159</v>
      </c>
    </row>
    <row r="2901" customHeight="1" spans="1:4">
      <c r="A2901" s="5" t="s">
        <v>5812</v>
      </c>
      <c r="B2901" s="57" t="s">
        <v>5813</v>
      </c>
      <c r="C2901" s="57" t="s">
        <v>5795</v>
      </c>
      <c r="D2901" s="57" t="s">
        <v>3159</v>
      </c>
    </row>
    <row r="2902" customHeight="1" spans="1:4">
      <c r="A2902" s="5" t="s">
        <v>5814</v>
      </c>
      <c r="B2902" s="57" t="s">
        <v>5815</v>
      </c>
      <c r="C2902" s="57" t="s">
        <v>5795</v>
      </c>
      <c r="D2902" s="57" t="s">
        <v>3159</v>
      </c>
    </row>
    <row r="2903" customHeight="1" spans="1:4">
      <c r="A2903" s="5" t="s">
        <v>5816</v>
      </c>
      <c r="B2903" s="57" t="s">
        <v>5817</v>
      </c>
      <c r="C2903" s="57" t="s">
        <v>5795</v>
      </c>
      <c r="D2903" s="57" t="s">
        <v>3159</v>
      </c>
    </row>
    <row r="2904" customHeight="1" spans="1:4">
      <c r="A2904" s="5" t="s">
        <v>5818</v>
      </c>
      <c r="B2904" s="57" t="s">
        <v>5819</v>
      </c>
      <c r="C2904" s="57" t="s">
        <v>5795</v>
      </c>
      <c r="D2904" s="57" t="s">
        <v>3159</v>
      </c>
    </row>
    <row r="2905" customHeight="1" spans="1:4">
      <c r="A2905" s="5" t="s">
        <v>5820</v>
      </c>
      <c r="B2905" s="57" t="s">
        <v>5821</v>
      </c>
      <c r="C2905" s="57" t="s">
        <v>5795</v>
      </c>
      <c r="D2905" s="57" t="s">
        <v>3159</v>
      </c>
    </row>
    <row r="2906" customHeight="1" spans="1:4">
      <c r="A2906" s="5" t="s">
        <v>5822</v>
      </c>
      <c r="B2906" s="57" t="s">
        <v>5823</v>
      </c>
      <c r="C2906" s="57" t="s">
        <v>5795</v>
      </c>
      <c r="D2906" s="57" t="s">
        <v>3159</v>
      </c>
    </row>
    <row r="2907" customHeight="1" spans="1:4">
      <c r="A2907" s="5" t="s">
        <v>5824</v>
      </c>
      <c r="B2907" s="57" t="s">
        <v>5825</v>
      </c>
      <c r="C2907" s="57" t="s">
        <v>5795</v>
      </c>
      <c r="D2907" s="57" t="s">
        <v>3159</v>
      </c>
    </row>
    <row r="2908" customHeight="1" spans="1:4">
      <c r="A2908" s="5" t="s">
        <v>5826</v>
      </c>
      <c r="B2908" s="57" t="s">
        <v>5827</v>
      </c>
      <c r="C2908" s="57" t="s">
        <v>5795</v>
      </c>
      <c r="D2908" s="57" t="s">
        <v>3159</v>
      </c>
    </row>
    <row r="2909" customHeight="1" spans="1:4">
      <c r="A2909" s="5" t="s">
        <v>5828</v>
      </c>
      <c r="B2909" s="57" t="s">
        <v>5829</v>
      </c>
      <c r="C2909" s="57" t="s">
        <v>5795</v>
      </c>
      <c r="D2909" s="57" t="s">
        <v>3159</v>
      </c>
    </row>
    <row r="2910" customHeight="1" spans="1:4">
      <c r="A2910" s="5" t="s">
        <v>5830</v>
      </c>
      <c r="B2910" s="57" t="s">
        <v>5831</v>
      </c>
      <c r="C2910" s="57" t="s">
        <v>5795</v>
      </c>
      <c r="D2910" s="57" t="s">
        <v>3159</v>
      </c>
    </row>
    <row r="2911" customHeight="1" spans="1:4">
      <c r="A2911" s="5" t="s">
        <v>5832</v>
      </c>
      <c r="B2911" s="57" t="s">
        <v>5833</v>
      </c>
      <c r="C2911" s="57" t="s">
        <v>5795</v>
      </c>
      <c r="D2911" s="57" t="s">
        <v>3159</v>
      </c>
    </row>
    <row r="2912" customHeight="1" spans="1:4">
      <c r="A2912" s="5" t="s">
        <v>5834</v>
      </c>
      <c r="B2912" s="57" t="s">
        <v>5835</v>
      </c>
      <c r="C2912" s="57" t="s">
        <v>5795</v>
      </c>
      <c r="D2912" s="57" t="s">
        <v>3159</v>
      </c>
    </row>
    <row r="2913" customHeight="1" spans="1:4">
      <c r="A2913" s="5" t="s">
        <v>5836</v>
      </c>
      <c r="B2913" s="57" t="s">
        <v>5837</v>
      </c>
      <c r="C2913" s="57" t="s">
        <v>5795</v>
      </c>
      <c r="D2913" s="57" t="s">
        <v>3159</v>
      </c>
    </row>
    <row r="2914" customHeight="1" spans="1:4">
      <c r="A2914" s="5" t="s">
        <v>5838</v>
      </c>
      <c r="B2914" s="57" t="s">
        <v>5839</v>
      </c>
      <c r="C2914" s="57" t="s">
        <v>5795</v>
      </c>
      <c r="D2914" s="57" t="s">
        <v>3159</v>
      </c>
    </row>
    <row r="2915" customHeight="1" spans="1:4">
      <c r="A2915" s="5" t="s">
        <v>5840</v>
      </c>
      <c r="B2915" s="57" t="s">
        <v>5841</v>
      </c>
      <c r="C2915" s="57" t="s">
        <v>5795</v>
      </c>
      <c r="D2915" s="57" t="s">
        <v>3159</v>
      </c>
    </row>
    <row r="2916" customHeight="1" spans="1:4">
      <c r="A2916" s="5" t="s">
        <v>5842</v>
      </c>
      <c r="B2916" s="57" t="s">
        <v>5843</v>
      </c>
      <c r="C2916" s="57" t="s">
        <v>5795</v>
      </c>
      <c r="D2916" s="57" t="s">
        <v>3159</v>
      </c>
    </row>
    <row r="2917" customHeight="1" spans="1:4">
      <c r="A2917" s="5" t="s">
        <v>5844</v>
      </c>
      <c r="B2917" s="57" t="s">
        <v>5845</v>
      </c>
      <c r="C2917" s="57" t="s">
        <v>5795</v>
      </c>
      <c r="D2917" s="57" t="s">
        <v>3159</v>
      </c>
    </row>
    <row r="2918" customHeight="1" spans="1:4">
      <c r="A2918" s="5" t="s">
        <v>5846</v>
      </c>
      <c r="B2918" s="57" t="s">
        <v>5847</v>
      </c>
      <c r="C2918" s="57" t="s">
        <v>5795</v>
      </c>
      <c r="D2918" s="57" t="s">
        <v>3159</v>
      </c>
    </row>
    <row r="2919" customHeight="1" spans="1:4">
      <c r="A2919" s="5" t="s">
        <v>5848</v>
      </c>
      <c r="B2919" s="57" t="s">
        <v>5849</v>
      </c>
      <c r="C2919" s="57" t="s">
        <v>5795</v>
      </c>
      <c r="D2919" s="57" t="s">
        <v>3159</v>
      </c>
    </row>
    <row r="2920" customHeight="1" spans="1:4">
      <c r="A2920" s="5" t="s">
        <v>5850</v>
      </c>
      <c r="B2920" s="57" t="s">
        <v>5851</v>
      </c>
      <c r="C2920" s="57" t="s">
        <v>5795</v>
      </c>
      <c r="D2920" s="57" t="s">
        <v>3159</v>
      </c>
    </row>
    <row r="2921" customHeight="1" spans="1:4">
      <c r="A2921" s="5" t="s">
        <v>5852</v>
      </c>
      <c r="B2921" s="57" t="s">
        <v>5853</v>
      </c>
      <c r="C2921" s="57" t="s">
        <v>5795</v>
      </c>
      <c r="D2921" s="57" t="s">
        <v>3159</v>
      </c>
    </row>
    <row r="2922" customHeight="1" spans="1:4">
      <c r="A2922" s="5" t="s">
        <v>5854</v>
      </c>
      <c r="B2922" s="57" t="s">
        <v>5855</v>
      </c>
      <c r="C2922" s="57" t="s">
        <v>5795</v>
      </c>
      <c r="D2922" s="57" t="s">
        <v>3159</v>
      </c>
    </row>
    <row r="2923" customHeight="1" spans="1:4">
      <c r="A2923" s="5" t="s">
        <v>5856</v>
      </c>
      <c r="B2923" s="57" t="s">
        <v>5857</v>
      </c>
      <c r="C2923" s="57" t="s">
        <v>5795</v>
      </c>
      <c r="D2923" s="57" t="s">
        <v>3159</v>
      </c>
    </row>
    <row r="2924" customHeight="1" spans="1:4">
      <c r="A2924" s="5" t="s">
        <v>5858</v>
      </c>
      <c r="B2924" s="57" t="s">
        <v>5859</v>
      </c>
      <c r="C2924" s="57" t="s">
        <v>5795</v>
      </c>
      <c r="D2924" s="57" t="s">
        <v>3159</v>
      </c>
    </row>
    <row r="2925" customHeight="1" spans="1:4">
      <c r="A2925" s="5" t="s">
        <v>5860</v>
      </c>
      <c r="B2925" s="57" t="s">
        <v>5861</v>
      </c>
      <c r="C2925" s="57" t="s">
        <v>5795</v>
      </c>
      <c r="D2925" s="57" t="s">
        <v>3159</v>
      </c>
    </row>
    <row r="2926" customHeight="1" spans="1:4">
      <c r="A2926" s="5" t="s">
        <v>5862</v>
      </c>
      <c r="B2926" s="57" t="s">
        <v>5863</v>
      </c>
      <c r="C2926" s="57" t="s">
        <v>5795</v>
      </c>
      <c r="D2926" s="57" t="s">
        <v>3159</v>
      </c>
    </row>
    <row r="2927" customHeight="1" spans="1:4">
      <c r="A2927" s="5" t="s">
        <v>5864</v>
      </c>
      <c r="B2927" s="57" t="s">
        <v>5865</v>
      </c>
      <c r="C2927" s="57" t="s">
        <v>5795</v>
      </c>
      <c r="D2927" s="57" t="s">
        <v>3159</v>
      </c>
    </row>
    <row r="2928" customHeight="1" spans="1:4">
      <c r="A2928" s="5" t="s">
        <v>5866</v>
      </c>
      <c r="B2928" s="57" t="s">
        <v>5867</v>
      </c>
      <c r="C2928" s="57" t="s">
        <v>5795</v>
      </c>
      <c r="D2928" s="57" t="s">
        <v>3159</v>
      </c>
    </row>
    <row r="2929" customHeight="1" spans="1:4">
      <c r="A2929" s="5" t="s">
        <v>5868</v>
      </c>
      <c r="B2929" s="57" t="s">
        <v>5869</v>
      </c>
      <c r="C2929" s="57" t="s">
        <v>5795</v>
      </c>
      <c r="D2929" s="57" t="s">
        <v>3159</v>
      </c>
    </row>
    <row r="2930" customHeight="1" spans="1:4">
      <c r="A2930" s="5" t="s">
        <v>5870</v>
      </c>
      <c r="B2930" s="57" t="s">
        <v>5871</v>
      </c>
      <c r="C2930" s="57" t="s">
        <v>5795</v>
      </c>
      <c r="D2930" s="57" t="s">
        <v>3159</v>
      </c>
    </row>
    <row r="2931" customHeight="1" spans="1:4">
      <c r="A2931" s="5" t="s">
        <v>5872</v>
      </c>
      <c r="B2931" s="57" t="s">
        <v>5873</v>
      </c>
      <c r="C2931" s="57" t="s">
        <v>5795</v>
      </c>
      <c r="D2931" s="57" t="s">
        <v>3159</v>
      </c>
    </row>
    <row r="2932" customHeight="1" spans="1:4">
      <c r="A2932" s="5" t="s">
        <v>5874</v>
      </c>
      <c r="B2932" s="57" t="s">
        <v>5875</v>
      </c>
      <c r="C2932" s="57" t="s">
        <v>5795</v>
      </c>
      <c r="D2932" s="57" t="s">
        <v>3159</v>
      </c>
    </row>
    <row r="2933" customHeight="1" spans="1:4">
      <c r="A2933" s="5" t="s">
        <v>5876</v>
      </c>
      <c r="B2933" s="57" t="s">
        <v>5877</v>
      </c>
      <c r="C2933" s="57" t="s">
        <v>5795</v>
      </c>
      <c r="D2933" s="57" t="s">
        <v>3159</v>
      </c>
    </row>
    <row r="2934" customHeight="1" spans="1:4">
      <c r="A2934" s="5" t="s">
        <v>5878</v>
      </c>
      <c r="B2934" s="57" t="s">
        <v>5879</v>
      </c>
      <c r="C2934" s="57" t="s">
        <v>5795</v>
      </c>
      <c r="D2934" s="57" t="s">
        <v>3159</v>
      </c>
    </row>
    <row r="2935" customHeight="1" spans="1:4">
      <c r="A2935" s="5" t="s">
        <v>5880</v>
      </c>
      <c r="B2935" s="57" t="s">
        <v>5881</v>
      </c>
      <c r="C2935" s="57" t="s">
        <v>5795</v>
      </c>
      <c r="D2935" s="57" t="s">
        <v>3159</v>
      </c>
    </row>
    <row r="2936" customHeight="1" spans="1:4">
      <c r="A2936" s="5" t="s">
        <v>5882</v>
      </c>
      <c r="B2936" s="57" t="s">
        <v>5883</v>
      </c>
      <c r="C2936" s="57" t="s">
        <v>5795</v>
      </c>
      <c r="D2936" s="57" t="s">
        <v>3159</v>
      </c>
    </row>
    <row r="2937" customHeight="1" spans="1:4">
      <c r="A2937" s="5" t="s">
        <v>5884</v>
      </c>
      <c r="B2937" s="57" t="s">
        <v>5885</v>
      </c>
      <c r="C2937" s="57" t="s">
        <v>5795</v>
      </c>
      <c r="D2937" s="57" t="s">
        <v>3159</v>
      </c>
    </row>
    <row r="2938" customHeight="1" spans="1:4">
      <c r="A2938" s="5" t="s">
        <v>5886</v>
      </c>
      <c r="B2938" s="57" t="s">
        <v>5887</v>
      </c>
      <c r="C2938" s="57" t="s">
        <v>5795</v>
      </c>
      <c r="D2938" s="57" t="s">
        <v>3159</v>
      </c>
    </row>
    <row r="2939" customHeight="1" spans="1:4">
      <c r="A2939" s="5" t="s">
        <v>5888</v>
      </c>
      <c r="B2939" s="57" t="s">
        <v>5889</v>
      </c>
      <c r="C2939" s="57" t="s">
        <v>5795</v>
      </c>
      <c r="D2939" s="57" t="s">
        <v>3159</v>
      </c>
    </row>
    <row r="2940" customHeight="1" spans="1:4">
      <c r="A2940" s="5" t="s">
        <v>5890</v>
      </c>
      <c r="B2940" s="57" t="s">
        <v>5891</v>
      </c>
      <c r="C2940" s="57" t="s">
        <v>5795</v>
      </c>
      <c r="D2940" s="57" t="s">
        <v>3159</v>
      </c>
    </row>
    <row r="2941" customHeight="1" spans="1:4">
      <c r="A2941" s="5" t="s">
        <v>5892</v>
      </c>
      <c r="B2941" s="57" t="s">
        <v>5893</v>
      </c>
      <c r="C2941" s="57" t="s">
        <v>5795</v>
      </c>
      <c r="D2941" s="57" t="s">
        <v>3159</v>
      </c>
    </row>
    <row r="2942" customHeight="1" spans="1:4">
      <c r="A2942" s="5" t="s">
        <v>5894</v>
      </c>
      <c r="B2942" s="57" t="s">
        <v>5895</v>
      </c>
      <c r="C2942" s="57" t="s">
        <v>5795</v>
      </c>
      <c r="D2942" s="57" t="s">
        <v>3159</v>
      </c>
    </row>
    <row r="2943" customHeight="1" spans="1:4">
      <c r="A2943" s="5" t="s">
        <v>5896</v>
      </c>
      <c r="B2943" s="57" t="s">
        <v>5897</v>
      </c>
      <c r="C2943" s="57" t="s">
        <v>5795</v>
      </c>
      <c r="D2943" s="57" t="s">
        <v>3159</v>
      </c>
    </row>
    <row r="2944" customHeight="1" spans="1:4">
      <c r="A2944" s="5" t="s">
        <v>5898</v>
      </c>
      <c r="B2944" s="57" t="s">
        <v>5899</v>
      </c>
      <c r="C2944" s="57" t="s">
        <v>5795</v>
      </c>
      <c r="D2944" s="57" t="s">
        <v>3159</v>
      </c>
    </row>
    <row r="2945" customHeight="1" spans="1:4">
      <c r="A2945" s="5" t="s">
        <v>5900</v>
      </c>
      <c r="B2945" s="57" t="s">
        <v>5901</v>
      </c>
      <c r="C2945" s="57" t="s">
        <v>5795</v>
      </c>
      <c r="D2945" s="57" t="s">
        <v>3159</v>
      </c>
    </row>
    <row r="2946" customHeight="1" spans="1:4">
      <c r="A2946" s="5" t="s">
        <v>5902</v>
      </c>
      <c r="B2946" s="57" t="s">
        <v>5903</v>
      </c>
      <c r="C2946" s="57" t="s">
        <v>5795</v>
      </c>
      <c r="D2946" s="68" t="s">
        <v>3159</v>
      </c>
    </row>
    <row r="2947" customHeight="1" spans="1:4">
      <c r="A2947" s="5" t="s">
        <v>5904</v>
      </c>
      <c r="B2947" s="57" t="s">
        <v>5905</v>
      </c>
      <c r="C2947" s="57" t="s">
        <v>5795</v>
      </c>
      <c r="D2947" s="57" t="s">
        <v>3159</v>
      </c>
    </row>
    <row r="2948" customHeight="1" spans="1:4">
      <c r="A2948" s="5" t="s">
        <v>5906</v>
      </c>
      <c r="B2948" s="57" t="s">
        <v>5907</v>
      </c>
      <c r="C2948" s="57" t="s">
        <v>5795</v>
      </c>
      <c r="D2948" s="57" t="s">
        <v>3159</v>
      </c>
    </row>
    <row r="2949" customHeight="1" spans="1:4">
      <c r="A2949" s="5" t="s">
        <v>5908</v>
      </c>
      <c r="B2949" s="57" t="s">
        <v>5909</v>
      </c>
      <c r="C2949" s="57" t="s">
        <v>5795</v>
      </c>
      <c r="D2949" s="57" t="s">
        <v>3159</v>
      </c>
    </row>
    <row r="2950" customHeight="1" spans="1:4">
      <c r="A2950" s="5" t="s">
        <v>5910</v>
      </c>
      <c r="B2950" s="57" t="s">
        <v>5911</v>
      </c>
      <c r="C2950" s="57" t="s">
        <v>5795</v>
      </c>
      <c r="D2950" s="57" t="s">
        <v>3159</v>
      </c>
    </row>
    <row r="2951" customHeight="1" spans="1:4">
      <c r="A2951" s="5" t="s">
        <v>5912</v>
      </c>
      <c r="B2951" s="57" t="s">
        <v>5913</v>
      </c>
      <c r="C2951" s="57" t="s">
        <v>5795</v>
      </c>
      <c r="D2951" s="57" t="s">
        <v>3159</v>
      </c>
    </row>
    <row r="2952" customHeight="1" spans="1:4">
      <c r="A2952" s="5" t="s">
        <v>5914</v>
      </c>
      <c r="B2952" s="57" t="s">
        <v>5915</v>
      </c>
      <c r="C2952" s="57" t="s">
        <v>5795</v>
      </c>
      <c r="D2952" s="57" t="s">
        <v>3159</v>
      </c>
    </row>
    <row r="2953" customHeight="1" spans="1:4">
      <c r="A2953" s="5" t="s">
        <v>5916</v>
      </c>
      <c r="B2953" s="57" t="s">
        <v>5917</v>
      </c>
      <c r="C2953" s="57" t="s">
        <v>5795</v>
      </c>
      <c r="D2953" s="57" t="s">
        <v>3159</v>
      </c>
    </row>
    <row r="2954" customHeight="1" spans="1:4">
      <c r="A2954" s="5" t="s">
        <v>5918</v>
      </c>
      <c r="B2954" s="57" t="s">
        <v>3562</v>
      </c>
      <c r="C2954" s="57" t="s">
        <v>5795</v>
      </c>
      <c r="D2954" s="57" t="s">
        <v>3159</v>
      </c>
    </row>
    <row r="2955" customHeight="1" spans="1:4">
      <c r="A2955" s="5" t="s">
        <v>5919</v>
      </c>
      <c r="B2955" s="57" t="s">
        <v>5920</v>
      </c>
      <c r="C2955" s="57" t="s">
        <v>5795</v>
      </c>
      <c r="D2955" s="57" t="s">
        <v>3159</v>
      </c>
    </row>
    <row r="2956" customHeight="1" spans="1:4">
      <c r="A2956" s="5" t="s">
        <v>5921</v>
      </c>
      <c r="B2956" s="57" t="s">
        <v>5922</v>
      </c>
      <c r="C2956" s="57" t="s">
        <v>5795</v>
      </c>
      <c r="D2956" s="57" t="s">
        <v>3159</v>
      </c>
    </row>
    <row r="2957" customHeight="1" spans="1:4">
      <c r="A2957" s="5" t="s">
        <v>5923</v>
      </c>
      <c r="B2957" s="57" t="s">
        <v>5924</v>
      </c>
      <c r="C2957" s="57" t="s">
        <v>5795</v>
      </c>
      <c r="D2957" s="57" t="s">
        <v>3159</v>
      </c>
    </row>
    <row r="2958" customHeight="1" spans="1:4">
      <c r="A2958" s="5" t="s">
        <v>5925</v>
      </c>
      <c r="B2958" s="57" t="s">
        <v>5926</v>
      </c>
      <c r="C2958" s="57" t="s">
        <v>5795</v>
      </c>
      <c r="D2958" s="57" t="s">
        <v>3159</v>
      </c>
    </row>
    <row r="2959" customHeight="1" spans="1:4">
      <c r="A2959" s="5" t="s">
        <v>5927</v>
      </c>
      <c r="B2959" s="57" t="s">
        <v>5928</v>
      </c>
      <c r="C2959" s="57" t="s">
        <v>5795</v>
      </c>
      <c r="D2959" s="57" t="s">
        <v>3159</v>
      </c>
    </row>
    <row r="2960" customHeight="1" spans="1:4">
      <c r="A2960" s="5" t="s">
        <v>5929</v>
      </c>
      <c r="B2960" s="57" t="s">
        <v>5930</v>
      </c>
      <c r="C2960" s="57" t="s">
        <v>5795</v>
      </c>
      <c r="D2960" s="57" t="s">
        <v>3159</v>
      </c>
    </row>
    <row r="2961" customHeight="1" spans="1:4">
      <c r="A2961" s="5" t="s">
        <v>5931</v>
      </c>
      <c r="B2961" s="57" t="s">
        <v>5932</v>
      </c>
      <c r="C2961" s="57" t="s">
        <v>5795</v>
      </c>
      <c r="D2961" s="57" t="s">
        <v>3159</v>
      </c>
    </row>
    <row r="2962" customHeight="1" spans="1:4">
      <c r="A2962" s="5" t="s">
        <v>5933</v>
      </c>
      <c r="B2962" s="57" t="s">
        <v>5934</v>
      </c>
      <c r="C2962" s="57" t="s">
        <v>5795</v>
      </c>
      <c r="D2962" s="57" t="s">
        <v>3159</v>
      </c>
    </row>
    <row r="2963" customHeight="1" spans="1:4">
      <c r="A2963" s="5" t="s">
        <v>5935</v>
      </c>
      <c r="B2963" s="57" t="s">
        <v>5936</v>
      </c>
      <c r="C2963" s="57" t="s">
        <v>5795</v>
      </c>
      <c r="D2963" s="57" t="s">
        <v>3159</v>
      </c>
    </row>
    <row r="2964" customHeight="1" spans="1:4">
      <c r="A2964" s="5" t="s">
        <v>5937</v>
      </c>
      <c r="B2964" s="57" t="s">
        <v>5938</v>
      </c>
      <c r="C2964" s="57" t="s">
        <v>5795</v>
      </c>
      <c r="D2964" s="57" t="s">
        <v>3159</v>
      </c>
    </row>
    <row r="2965" customHeight="1" spans="1:4">
      <c r="A2965" s="5" t="s">
        <v>5939</v>
      </c>
      <c r="B2965" s="57" t="s">
        <v>5940</v>
      </c>
      <c r="C2965" s="57" t="s">
        <v>5795</v>
      </c>
      <c r="D2965" s="57" t="s">
        <v>3159</v>
      </c>
    </row>
    <row r="2966" customHeight="1" spans="1:4">
      <c r="A2966" s="5" t="s">
        <v>5941</v>
      </c>
      <c r="B2966" s="57" t="s">
        <v>5942</v>
      </c>
      <c r="C2966" s="57" t="s">
        <v>5795</v>
      </c>
      <c r="D2966" s="57" t="s">
        <v>3159</v>
      </c>
    </row>
    <row r="2967" customHeight="1" spans="1:4">
      <c r="A2967" s="5" t="s">
        <v>5943</v>
      </c>
      <c r="B2967" s="57" t="s">
        <v>5944</v>
      </c>
      <c r="C2967" s="57" t="s">
        <v>5795</v>
      </c>
      <c r="D2967" s="57" t="s">
        <v>3159</v>
      </c>
    </row>
    <row r="2968" customHeight="1" spans="1:4">
      <c r="A2968" s="5" t="s">
        <v>5945</v>
      </c>
      <c r="B2968" s="57" t="s">
        <v>5946</v>
      </c>
      <c r="C2968" s="57" t="s">
        <v>5795</v>
      </c>
      <c r="D2968" s="57" t="s">
        <v>3159</v>
      </c>
    </row>
    <row r="2969" customHeight="1" spans="1:4">
      <c r="A2969" s="5" t="s">
        <v>5947</v>
      </c>
      <c r="B2969" s="57" t="s">
        <v>5948</v>
      </c>
      <c r="C2969" s="57" t="s">
        <v>5795</v>
      </c>
      <c r="D2969" s="57" t="s">
        <v>3159</v>
      </c>
    </row>
    <row r="2970" customHeight="1" spans="1:4">
      <c r="A2970" s="5" t="s">
        <v>5949</v>
      </c>
      <c r="B2970" s="47" t="s">
        <v>5950</v>
      </c>
      <c r="C2970" s="47" t="s">
        <v>5795</v>
      </c>
      <c r="D2970" s="47" t="s">
        <v>3159</v>
      </c>
    </row>
    <row r="2971" customHeight="1" spans="1:4">
      <c r="A2971" s="5" t="s">
        <v>5951</v>
      </c>
      <c r="B2971" s="57" t="s">
        <v>5952</v>
      </c>
      <c r="C2971" s="57" t="s">
        <v>5795</v>
      </c>
      <c r="D2971" s="57" t="s">
        <v>3159</v>
      </c>
    </row>
    <row r="2972" customHeight="1" spans="1:4">
      <c r="A2972" s="5" t="s">
        <v>5953</v>
      </c>
      <c r="B2972" s="57" t="s">
        <v>5954</v>
      </c>
      <c r="C2972" s="57" t="s">
        <v>5795</v>
      </c>
      <c r="D2972" s="57" t="s">
        <v>3159</v>
      </c>
    </row>
    <row r="2973" customHeight="1" spans="1:4">
      <c r="A2973" s="5" t="s">
        <v>5955</v>
      </c>
      <c r="B2973" s="57" t="s">
        <v>5956</v>
      </c>
      <c r="C2973" s="57" t="s">
        <v>5795</v>
      </c>
      <c r="D2973" s="57" t="s">
        <v>3159</v>
      </c>
    </row>
    <row r="2974" customHeight="1" spans="1:4">
      <c r="A2974" s="5" t="s">
        <v>5957</v>
      </c>
      <c r="B2974" s="57" t="s">
        <v>5958</v>
      </c>
      <c r="C2974" s="57" t="s">
        <v>5795</v>
      </c>
      <c r="D2974" s="57" t="s">
        <v>3159</v>
      </c>
    </row>
    <row r="2975" customHeight="1" spans="1:4">
      <c r="A2975" s="5" t="s">
        <v>5959</v>
      </c>
      <c r="B2975" s="24" t="s">
        <v>5960</v>
      </c>
      <c r="C2975" s="24" t="s">
        <v>5961</v>
      </c>
      <c r="D2975" s="24" t="s">
        <v>5962</v>
      </c>
    </row>
    <row r="2976" customHeight="1" spans="1:4">
      <c r="A2976" s="5" t="s">
        <v>5963</v>
      </c>
      <c r="B2976" s="24" t="s">
        <v>5964</v>
      </c>
      <c r="C2976" s="24" t="s">
        <v>5961</v>
      </c>
      <c r="D2976" s="24" t="s">
        <v>5962</v>
      </c>
    </row>
    <row r="2977" customHeight="1" spans="1:4">
      <c r="A2977" s="5" t="s">
        <v>5965</v>
      </c>
      <c r="B2977" s="57" t="s">
        <v>5966</v>
      </c>
      <c r="C2977" s="57" t="s">
        <v>5961</v>
      </c>
      <c r="D2977" s="57" t="s">
        <v>5962</v>
      </c>
    </row>
    <row r="2978" customHeight="1" spans="1:4">
      <c r="A2978" s="5" t="s">
        <v>5967</v>
      </c>
      <c r="B2978" s="24" t="s">
        <v>5968</v>
      </c>
      <c r="C2978" s="24" t="s">
        <v>5961</v>
      </c>
      <c r="D2978" s="24" t="s">
        <v>5962</v>
      </c>
    </row>
    <row r="2979" customHeight="1" spans="1:4">
      <c r="A2979" s="5" t="s">
        <v>5969</v>
      </c>
      <c r="B2979" s="24" t="s">
        <v>5970</v>
      </c>
      <c r="C2979" s="24" t="s">
        <v>5961</v>
      </c>
      <c r="D2979" s="24" t="s">
        <v>5962</v>
      </c>
    </row>
    <row r="2980" customHeight="1" spans="1:4">
      <c r="A2980" s="5" t="s">
        <v>5971</v>
      </c>
      <c r="B2980" s="59" t="s">
        <v>5972</v>
      </c>
      <c r="C2980" s="59" t="s">
        <v>5961</v>
      </c>
      <c r="D2980" s="59" t="s">
        <v>5962</v>
      </c>
    </row>
    <row r="2981" customHeight="1" spans="1:4">
      <c r="A2981" s="5" t="s">
        <v>5973</v>
      </c>
      <c r="B2981" s="24" t="s">
        <v>5974</v>
      </c>
      <c r="C2981" s="24" t="s">
        <v>5961</v>
      </c>
      <c r="D2981" s="24" t="s">
        <v>5962</v>
      </c>
    </row>
    <row r="2982" customHeight="1" spans="1:4">
      <c r="A2982" s="5" t="s">
        <v>5975</v>
      </c>
      <c r="B2982" s="24" t="s">
        <v>5976</v>
      </c>
      <c r="C2982" s="24" t="s">
        <v>5961</v>
      </c>
      <c r="D2982" s="24" t="s">
        <v>5962</v>
      </c>
    </row>
    <row r="2983" customHeight="1" spans="1:4">
      <c r="A2983" s="5" t="s">
        <v>5977</v>
      </c>
      <c r="B2983" s="24" t="s">
        <v>5978</v>
      </c>
      <c r="C2983" s="24" t="s">
        <v>5961</v>
      </c>
      <c r="D2983" s="24" t="s">
        <v>5962</v>
      </c>
    </row>
    <row r="2984" customHeight="1" spans="1:4">
      <c r="A2984" s="5" t="s">
        <v>5979</v>
      </c>
      <c r="B2984" s="24" t="s">
        <v>5980</v>
      </c>
      <c r="C2984" s="24" t="s">
        <v>5961</v>
      </c>
      <c r="D2984" s="24" t="s">
        <v>5962</v>
      </c>
    </row>
    <row r="2985" customHeight="1" spans="1:4">
      <c r="A2985" s="5" t="s">
        <v>5981</v>
      </c>
      <c r="B2985" s="24" t="s">
        <v>5982</v>
      </c>
      <c r="C2985" s="24" t="s">
        <v>5961</v>
      </c>
      <c r="D2985" s="24" t="s">
        <v>5962</v>
      </c>
    </row>
    <row r="2986" customHeight="1" spans="1:4">
      <c r="A2986" s="5" t="s">
        <v>5983</v>
      </c>
      <c r="B2986" s="24" t="s">
        <v>5984</v>
      </c>
      <c r="C2986" s="24" t="s">
        <v>5961</v>
      </c>
      <c r="D2986" s="24" t="s">
        <v>5962</v>
      </c>
    </row>
    <row r="2987" customHeight="1" spans="1:4">
      <c r="A2987" s="5" t="s">
        <v>5985</v>
      </c>
      <c r="B2987" s="24" t="s">
        <v>5986</v>
      </c>
      <c r="C2987" s="24" t="s">
        <v>5961</v>
      </c>
      <c r="D2987" s="24" t="s">
        <v>5962</v>
      </c>
    </row>
    <row r="2988" customHeight="1" spans="1:4">
      <c r="A2988" s="5" t="s">
        <v>5987</v>
      </c>
      <c r="B2988" s="24" t="s">
        <v>5988</v>
      </c>
      <c r="C2988" s="24" t="s">
        <v>5961</v>
      </c>
      <c r="D2988" s="24" t="s">
        <v>5962</v>
      </c>
    </row>
    <row r="2989" customHeight="1" spans="1:4">
      <c r="A2989" s="5" t="s">
        <v>5989</v>
      </c>
      <c r="B2989" s="24" t="s">
        <v>5990</v>
      </c>
      <c r="C2989" s="24" t="s">
        <v>5961</v>
      </c>
      <c r="D2989" s="24" t="s">
        <v>5962</v>
      </c>
    </row>
    <row r="2990" customHeight="1" spans="1:4">
      <c r="A2990" s="5" t="s">
        <v>5991</v>
      </c>
      <c r="B2990" s="24" t="s">
        <v>5992</v>
      </c>
      <c r="C2990" s="24" t="s">
        <v>5961</v>
      </c>
      <c r="D2990" s="24" t="s">
        <v>5962</v>
      </c>
    </row>
    <row r="2991" customHeight="1" spans="1:4">
      <c r="A2991" s="5" t="s">
        <v>5993</v>
      </c>
      <c r="B2991" s="57" t="s">
        <v>5994</v>
      </c>
      <c r="C2991" s="57" t="s">
        <v>5961</v>
      </c>
      <c r="D2991" s="57" t="s">
        <v>5962</v>
      </c>
    </row>
    <row r="2992" customHeight="1" spans="1:4">
      <c r="A2992" s="5" t="s">
        <v>5995</v>
      </c>
      <c r="B2992" s="24" t="s">
        <v>5996</v>
      </c>
      <c r="C2992" s="24" t="s">
        <v>5961</v>
      </c>
      <c r="D2992" s="24" t="s">
        <v>5962</v>
      </c>
    </row>
    <row r="2993" customHeight="1" spans="1:4">
      <c r="A2993" s="5" t="s">
        <v>5997</v>
      </c>
      <c r="B2993" s="24" t="s">
        <v>5998</v>
      </c>
      <c r="C2993" s="24" t="s">
        <v>5961</v>
      </c>
      <c r="D2993" s="24" t="s">
        <v>5962</v>
      </c>
    </row>
    <row r="2994" customHeight="1" spans="1:4">
      <c r="A2994" s="5" t="s">
        <v>5999</v>
      </c>
      <c r="B2994" s="24" t="s">
        <v>6000</v>
      </c>
      <c r="C2994" s="24" t="s">
        <v>5961</v>
      </c>
      <c r="D2994" s="24" t="s">
        <v>5962</v>
      </c>
    </row>
    <row r="2995" customHeight="1" spans="1:4">
      <c r="A2995" s="5" t="s">
        <v>6001</v>
      </c>
      <c r="B2995" s="24" t="s">
        <v>6002</v>
      </c>
      <c r="C2995" s="24" t="s">
        <v>5961</v>
      </c>
      <c r="D2995" s="24" t="s">
        <v>5962</v>
      </c>
    </row>
    <row r="2996" customHeight="1" spans="1:4">
      <c r="A2996" s="5" t="s">
        <v>6003</v>
      </c>
      <c r="B2996" s="24" t="s">
        <v>6004</v>
      </c>
      <c r="C2996" s="24" t="s">
        <v>5961</v>
      </c>
      <c r="D2996" s="24" t="s">
        <v>5962</v>
      </c>
    </row>
    <row r="2997" customHeight="1" spans="1:4">
      <c r="A2997" s="5" t="s">
        <v>6005</v>
      </c>
      <c r="B2997" s="24" t="s">
        <v>6006</v>
      </c>
      <c r="C2997" s="24" t="s">
        <v>5961</v>
      </c>
      <c r="D2997" s="24" t="s">
        <v>5962</v>
      </c>
    </row>
    <row r="2998" customHeight="1" spans="1:4">
      <c r="A2998" s="5" t="s">
        <v>6007</v>
      </c>
      <c r="B2998" s="24" t="s">
        <v>6008</v>
      </c>
      <c r="C2998" s="24" t="s">
        <v>5961</v>
      </c>
      <c r="D2998" s="24" t="s">
        <v>5962</v>
      </c>
    </row>
    <row r="2999" customHeight="1" spans="1:4">
      <c r="A2999" s="5" t="s">
        <v>6009</v>
      </c>
      <c r="B2999" s="24" t="s">
        <v>6010</v>
      </c>
      <c r="C2999" s="24" t="s">
        <v>5961</v>
      </c>
      <c r="D2999" s="24" t="s">
        <v>5962</v>
      </c>
    </row>
    <row r="3000" customHeight="1" spans="1:4">
      <c r="A3000" s="5" t="s">
        <v>6011</v>
      </c>
      <c r="B3000" s="24" t="s">
        <v>6012</v>
      </c>
      <c r="C3000" s="24" t="s">
        <v>5961</v>
      </c>
      <c r="D3000" s="24" t="s">
        <v>5962</v>
      </c>
    </row>
    <row r="3001" customHeight="1" spans="1:4">
      <c r="A3001" s="5" t="s">
        <v>6013</v>
      </c>
      <c r="B3001" s="24" t="s">
        <v>6014</v>
      </c>
      <c r="C3001" s="24" t="s">
        <v>5961</v>
      </c>
      <c r="D3001" s="24" t="s">
        <v>5962</v>
      </c>
    </row>
    <row r="3002" customHeight="1" spans="1:4">
      <c r="A3002" s="5" t="s">
        <v>6015</v>
      </c>
      <c r="B3002" s="24" t="s">
        <v>6016</v>
      </c>
      <c r="C3002" s="24" t="s">
        <v>5961</v>
      </c>
      <c r="D3002" s="24" t="s">
        <v>5962</v>
      </c>
    </row>
    <row r="3003" customHeight="1" spans="1:4">
      <c r="A3003" s="5" t="s">
        <v>6017</v>
      </c>
      <c r="B3003" s="24" t="s">
        <v>6018</v>
      </c>
      <c r="C3003" s="24" t="s">
        <v>5961</v>
      </c>
      <c r="D3003" s="24" t="s">
        <v>5962</v>
      </c>
    </row>
    <row r="3004" customHeight="1" spans="1:4">
      <c r="A3004" s="5" t="s">
        <v>6019</v>
      </c>
      <c r="B3004" s="24" t="s">
        <v>6020</v>
      </c>
      <c r="C3004" s="24" t="s">
        <v>5961</v>
      </c>
      <c r="D3004" s="24" t="s">
        <v>5962</v>
      </c>
    </row>
    <row r="3005" customHeight="1" spans="1:4">
      <c r="A3005" s="5" t="s">
        <v>6021</v>
      </c>
      <c r="B3005" s="24" t="s">
        <v>6022</v>
      </c>
      <c r="C3005" s="24" t="s">
        <v>5961</v>
      </c>
      <c r="D3005" s="24" t="s">
        <v>5962</v>
      </c>
    </row>
    <row r="3006" customHeight="1" spans="1:4">
      <c r="A3006" s="5" t="s">
        <v>6023</v>
      </c>
      <c r="B3006" s="24" t="s">
        <v>6024</v>
      </c>
      <c r="C3006" s="24" t="s">
        <v>5961</v>
      </c>
      <c r="D3006" s="24" t="s">
        <v>5962</v>
      </c>
    </row>
    <row r="3007" customHeight="1" spans="1:4">
      <c r="A3007" s="5" t="s">
        <v>6025</v>
      </c>
      <c r="B3007" s="24" t="s">
        <v>6026</v>
      </c>
      <c r="C3007" s="24" t="s">
        <v>5961</v>
      </c>
      <c r="D3007" s="24" t="s">
        <v>5962</v>
      </c>
    </row>
    <row r="3008" customHeight="1" spans="1:4">
      <c r="A3008" s="5" t="s">
        <v>6027</v>
      </c>
      <c r="B3008" s="24" t="s">
        <v>6028</v>
      </c>
      <c r="C3008" s="24" t="s">
        <v>5961</v>
      </c>
      <c r="D3008" s="24" t="s">
        <v>5962</v>
      </c>
    </row>
    <row r="3009" customHeight="1" spans="1:4">
      <c r="A3009" s="5" t="s">
        <v>6029</v>
      </c>
      <c r="B3009" s="59" t="s">
        <v>6030</v>
      </c>
      <c r="C3009" s="59" t="s">
        <v>5961</v>
      </c>
      <c r="D3009" s="59" t="s">
        <v>5962</v>
      </c>
    </row>
    <row r="3010" customHeight="1" spans="1:4">
      <c r="A3010" s="5" t="s">
        <v>6031</v>
      </c>
      <c r="B3010" s="24" t="s">
        <v>6032</v>
      </c>
      <c r="C3010" s="24" t="s">
        <v>5961</v>
      </c>
      <c r="D3010" s="24" t="s">
        <v>5962</v>
      </c>
    </row>
    <row r="3011" customHeight="1" spans="1:4">
      <c r="A3011" s="5" t="s">
        <v>6033</v>
      </c>
      <c r="B3011" s="24" t="s">
        <v>6034</v>
      </c>
      <c r="C3011" s="24" t="s">
        <v>5961</v>
      </c>
      <c r="D3011" s="24" t="s">
        <v>5962</v>
      </c>
    </row>
    <row r="3012" customHeight="1" spans="1:4">
      <c r="A3012" s="5" t="s">
        <v>6035</v>
      </c>
      <c r="B3012" s="24" t="s">
        <v>6036</v>
      </c>
      <c r="C3012" s="24" t="s">
        <v>5961</v>
      </c>
      <c r="D3012" s="24" t="s">
        <v>5962</v>
      </c>
    </row>
    <row r="3013" customHeight="1" spans="1:4">
      <c r="A3013" s="5" t="s">
        <v>6037</v>
      </c>
      <c r="B3013" s="24" t="s">
        <v>6038</v>
      </c>
      <c r="C3013" s="24" t="s">
        <v>5961</v>
      </c>
      <c r="D3013" s="24" t="s">
        <v>5962</v>
      </c>
    </row>
    <row r="3014" customHeight="1" spans="1:4">
      <c r="A3014" s="5" t="s">
        <v>6039</v>
      </c>
      <c r="B3014" s="24" t="s">
        <v>6040</v>
      </c>
      <c r="C3014" s="24" t="s">
        <v>5961</v>
      </c>
      <c r="D3014" s="24" t="s">
        <v>5962</v>
      </c>
    </row>
    <row r="3015" customHeight="1" spans="1:4">
      <c r="A3015" s="5" t="s">
        <v>6041</v>
      </c>
      <c r="B3015" s="59" t="s">
        <v>6042</v>
      </c>
      <c r="C3015" s="59" t="s">
        <v>5961</v>
      </c>
      <c r="D3015" s="59" t="s">
        <v>5962</v>
      </c>
    </row>
    <row r="3016" customHeight="1" spans="1:4">
      <c r="A3016" s="5" t="s">
        <v>6043</v>
      </c>
      <c r="B3016" s="57" t="s">
        <v>2101</v>
      </c>
      <c r="C3016" s="57" t="s">
        <v>5961</v>
      </c>
      <c r="D3016" s="57" t="s">
        <v>5962</v>
      </c>
    </row>
    <row r="3017" customHeight="1" spans="1:4">
      <c r="A3017" s="5" t="s">
        <v>6044</v>
      </c>
      <c r="B3017" s="24" t="s">
        <v>6045</v>
      </c>
      <c r="C3017" s="24" t="s">
        <v>5961</v>
      </c>
      <c r="D3017" s="24" t="s">
        <v>5962</v>
      </c>
    </row>
    <row r="3018" customHeight="1" spans="1:4">
      <c r="A3018" s="5" t="s">
        <v>6046</v>
      </c>
      <c r="B3018" s="59" t="s">
        <v>6047</v>
      </c>
      <c r="C3018" s="59" t="s">
        <v>5961</v>
      </c>
      <c r="D3018" s="59" t="s">
        <v>5962</v>
      </c>
    </row>
    <row r="3019" customHeight="1" spans="1:4">
      <c r="A3019" s="5" t="s">
        <v>6048</v>
      </c>
      <c r="B3019" s="59" t="s">
        <v>6049</v>
      </c>
      <c r="C3019" s="59" t="s">
        <v>5961</v>
      </c>
      <c r="D3019" s="59" t="s">
        <v>5962</v>
      </c>
    </row>
    <row r="3020" customHeight="1" spans="1:4">
      <c r="A3020" s="5" t="s">
        <v>6050</v>
      </c>
      <c r="B3020" s="59" t="s">
        <v>6051</v>
      </c>
      <c r="C3020" s="59" t="s">
        <v>5961</v>
      </c>
      <c r="D3020" s="59" t="s">
        <v>5962</v>
      </c>
    </row>
    <row r="3021" customHeight="1" spans="1:4">
      <c r="A3021" s="5" t="s">
        <v>6052</v>
      </c>
      <c r="B3021" s="24" t="s">
        <v>6053</v>
      </c>
      <c r="C3021" s="24" t="s">
        <v>5961</v>
      </c>
      <c r="D3021" s="24" t="s">
        <v>5962</v>
      </c>
    </row>
    <row r="3022" customHeight="1" spans="1:4">
      <c r="A3022" s="5" t="s">
        <v>6054</v>
      </c>
      <c r="B3022" s="59" t="s">
        <v>6055</v>
      </c>
      <c r="C3022" s="59" t="s">
        <v>5961</v>
      </c>
      <c r="D3022" s="59" t="s">
        <v>5962</v>
      </c>
    </row>
    <row r="3023" customHeight="1" spans="1:4">
      <c r="A3023" s="5" t="s">
        <v>6056</v>
      </c>
      <c r="B3023" s="24" t="s">
        <v>6057</v>
      </c>
      <c r="C3023" s="24" t="s">
        <v>5961</v>
      </c>
      <c r="D3023" s="24" t="s">
        <v>5962</v>
      </c>
    </row>
    <row r="3024" customHeight="1" spans="1:4">
      <c r="A3024" s="5" t="s">
        <v>6058</v>
      </c>
      <c r="B3024" s="24" t="s">
        <v>6059</v>
      </c>
      <c r="C3024" s="24" t="s">
        <v>5961</v>
      </c>
      <c r="D3024" s="24" t="s">
        <v>5962</v>
      </c>
    </row>
    <row r="3025" customHeight="1" spans="1:4">
      <c r="A3025" s="5" t="s">
        <v>6060</v>
      </c>
      <c r="B3025" s="24" t="s">
        <v>6061</v>
      </c>
      <c r="C3025" s="24" t="s">
        <v>5961</v>
      </c>
      <c r="D3025" s="24" t="s">
        <v>5962</v>
      </c>
    </row>
    <row r="3026" customHeight="1" spans="1:4">
      <c r="A3026" s="5" t="s">
        <v>6062</v>
      </c>
      <c r="B3026" s="24" t="s">
        <v>6063</v>
      </c>
      <c r="C3026" s="24" t="s">
        <v>5961</v>
      </c>
      <c r="D3026" s="24" t="s">
        <v>5962</v>
      </c>
    </row>
    <row r="3027" customHeight="1" spans="1:4">
      <c r="A3027" s="5" t="s">
        <v>6064</v>
      </c>
      <c r="B3027" s="24" t="s">
        <v>6065</v>
      </c>
      <c r="C3027" s="24" t="s">
        <v>5961</v>
      </c>
      <c r="D3027" s="24" t="s">
        <v>5962</v>
      </c>
    </row>
    <row r="3028" customHeight="1" spans="1:4">
      <c r="A3028" s="5" t="s">
        <v>6066</v>
      </c>
      <c r="B3028" s="59" t="s">
        <v>6067</v>
      </c>
      <c r="C3028" s="59" t="s">
        <v>5961</v>
      </c>
      <c r="D3028" s="59" t="s">
        <v>5962</v>
      </c>
    </row>
    <row r="3029" customHeight="1" spans="1:4">
      <c r="A3029" s="5" t="s">
        <v>6068</v>
      </c>
      <c r="B3029" s="59" t="s">
        <v>6069</v>
      </c>
      <c r="C3029" s="59" t="s">
        <v>5961</v>
      </c>
      <c r="D3029" s="59" t="s">
        <v>5962</v>
      </c>
    </row>
    <row r="3030" customHeight="1" spans="1:4">
      <c r="A3030" s="5" t="s">
        <v>6070</v>
      </c>
      <c r="B3030" s="24" t="s">
        <v>6071</v>
      </c>
      <c r="C3030" s="24" t="s">
        <v>5961</v>
      </c>
      <c r="D3030" s="24" t="s">
        <v>5962</v>
      </c>
    </row>
    <row r="3031" customHeight="1" spans="1:4">
      <c r="A3031" s="5" t="s">
        <v>6072</v>
      </c>
      <c r="B3031" s="24" t="s">
        <v>6073</v>
      </c>
      <c r="C3031" s="24" t="s">
        <v>5961</v>
      </c>
      <c r="D3031" s="24" t="s">
        <v>5962</v>
      </c>
    </row>
    <row r="3032" customHeight="1" spans="1:4">
      <c r="A3032" s="5" t="s">
        <v>6074</v>
      </c>
      <c r="B3032" s="57" t="s">
        <v>6075</v>
      </c>
      <c r="C3032" s="57" t="s">
        <v>5961</v>
      </c>
      <c r="D3032" s="57" t="s">
        <v>5962</v>
      </c>
    </row>
    <row r="3033" customHeight="1" spans="1:4">
      <c r="A3033" s="5" t="s">
        <v>6076</v>
      </c>
      <c r="B3033" s="24" t="s">
        <v>6077</v>
      </c>
      <c r="C3033" s="24" t="s">
        <v>6078</v>
      </c>
      <c r="D3033" s="24" t="s">
        <v>5962</v>
      </c>
    </row>
    <row r="3034" customHeight="1" spans="1:4">
      <c r="A3034" s="5" t="s">
        <v>6079</v>
      </c>
      <c r="B3034" s="24" t="s">
        <v>6080</v>
      </c>
      <c r="C3034" s="24" t="s">
        <v>6078</v>
      </c>
      <c r="D3034" s="24" t="s">
        <v>5962</v>
      </c>
    </row>
    <row r="3035" customHeight="1" spans="1:4">
      <c r="A3035" s="5" t="s">
        <v>6081</v>
      </c>
      <c r="B3035" s="24" t="s">
        <v>6082</v>
      </c>
      <c r="C3035" s="24" t="s">
        <v>6078</v>
      </c>
      <c r="D3035" s="24" t="s">
        <v>5962</v>
      </c>
    </row>
    <row r="3036" customHeight="1" spans="1:4">
      <c r="A3036" s="5" t="s">
        <v>6083</v>
      </c>
      <c r="B3036" s="59" t="s">
        <v>6084</v>
      </c>
      <c r="C3036" s="59" t="s">
        <v>6078</v>
      </c>
      <c r="D3036" s="59" t="s">
        <v>5962</v>
      </c>
    </row>
    <row r="3037" customHeight="1" spans="1:4">
      <c r="A3037" s="5" t="s">
        <v>6085</v>
      </c>
      <c r="B3037" s="24" t="s">
        <v>6086</v>
      </c>
      <c r="C3037" s="24" t="s">
        <v>6078</v>
      </c>
      <c r="D3037" s="24" t="s">
        <v>5962</v>
      </c>
    </row>
    <row r="3038" customHeight="1" spans="1:4">
      <c r="A3038" s="5" t="s">
        <v>6087</v>
      </c>
      <c r="B3038" s="24" t="s">
        <v>6088</v>
      </c>
      <c r="C3038" s="24" t="s">
        <v>6078</v>
      </c>
      <c r="D3038" s="24" t="s">
        <v>5962</v>
      </c>
    </row>
    <row r="3039" customHeight="1" spans="1:4">
      <c r="A3039" s="5" t="s">
        <v>6089</v>
      </c>
      <c r="B3039" s="24" t="s">
        <v>6090</v>
      </c>
      <c r="C3039" s="24" t="s">
        <v>6078</v>
      </c>
      <c r="D3039" s="24" t="s">
        <v>5962</v>
      </c>
    </row>
    <row r="3040" customHeight="1" spans="1:4">
      <c r="A3040" s="5" t="s">
        <v>6091</v>
      </c>
      <c r="B3040" s="24" t="s">
        <v>6092</v>
      </c>
      <c r="C3040" s="24" t="s">
        <v>6078</v>
      </c>
      <c r="D3040" s="24" t="s">
        <v>5962</v>
      </c>
    </row>
    <row r="3041" customHeight="1" spans="1:4">
      <c r="A3041" s="5" t="s">
        <v>6093</v>
      </c>
      <c r="B3041" s="24" t="s">
        <v>6094</v>
      </c>
      <c r="C3041" s="24" t="s">
        <v>6078</v>
      </c>
      <c r="D3041" s="24" t="s">
        <v>5962</v>
      </c>
    </row>
    <row r="3042" customHeight="1" spans="1:4">
      <c r="A3042" s="5" t="s">
        <v>6095</v>
      </c>
      <c r="B3042" s="24" t="s">
        <v>6096</v>
      </c>
      <c r="C3042" s="24" t="s">
        <v>6078</v>
      </c>
      <c r="D3042" s="24" t="s">
        <v>5962</v>
      </c>
    </row>
    <row r="3043" customHeight="1" spans="1:4">
      <c r="A3043" s="5" t="s">
        <v>6097</v>
      </c>
      <c r="B3043" s="24" t="s">
        <v>6098</v>
      </c>
      <c r="C3043" s="24" t="s">
        <v>6078</v>
      </c>
      <c r="D3043" s="24" t="s">
        <v>5962</v>
      </c>
    </row>
    <row r="3044" customHeight="1" spans="1:4">
      <c r="A3044" s="5" t="s">
        <v>6099</v>
      </c>
      <c r="B3044" s="59" t="s">
        <v>6100</v>
      </c>
      <c r="C3044" s="59" t="s">
        <v>6078</v>
      </c>
      <c r="D3044" s="59" t="s">
        <v>5962</v>
      </c>
    </row>
    <row r="3045" customHeight="1" spans="1:4">
      <c r="A3045" s="5" t="s">
        <v>6101</v>
      </c>
      <c r="B3045" s="24" t="s">
        <v>6102</v>
      </c>
      <c r="C3045" s="24" t="s">
        <v>6078</v>
      </c>
      <c r="D3045" s="24" t="s">
        <v>5962</v>
      </c>
    </row>
    <row r="3046" customHeight="1" spans="1:4">
      <c r="A3046" s="5" t="s">
        <v>6103</v>
      </c>
      <c r="B3046" s="59" t="s">
        <v>6104</v>
      </c>
      <c r="C3046" s="59" t="s">
        <v>6078</v>
      </c>
      <c r="D3046" s="59" t="s">
        <v>5962</v>
      </c>
    </row>
    <row r="3047" customHeight="1" spans="1:4">
      <c r="A3047" s="5" t="s">
        <v>6105</v>
      </c>
      <c r="B3047" s="24" t="s">
        <v>6106</v>
      </c>
      <c r="C3047" s="24" t="s">
        <v>6078</v>
      </c>
      <c r="D3047" s="24" t="s">
        <v>5962</v>
      </c>
    </row>
    <row r="3048" customHeight="1" spans="1:4">
      <c r="A3048" s="5" t="s">
        <v>6107</v>
      </c>
      <c r="B3048" s="24" t="s">
        <v>6108</v>
      </c>
      <c r="C3048" s="24" t="s">
        <v>6078</v>
      </c>
      <c r="D3048" s="24" t="s">
        <v>5962</v>
      </c>
    </row>
    <row r="3049" customHeight="1" spans="1:4">
      <c r="A3049" s="5" t="s">
        <v>6109</v>
      </c>
      <c r="B3049" s="59" t="s">
        <v>6110</v>
      </c>
      <c r="C3049" s="59" t="s">
        <v>6078</v>
      </c>
      <c r="D3049" s="59" t="s">
        <v>5962</v>
      </c>
    </row>
    <row r="3050" customHeight="1" spans="1:4">
      <c r="A3050" s="5" t="s">
        <v>6111</v>
      </c>
      <c r="B3050" s="24" t="s">
        <v>6112</v>
      </c>
      <c r="C3050" s="24" t="s">
        <v>6078</v>
      </c>
      <c r="D3050" s="24" t="s">
        <v>5962</v>
      </c>
    </row>
    <row r="3051" customHeight="1" spans="1:4">
      <c r="A3051" s="5" t="s">
        <v>6113</v>
      </c>
      <c r="B3051" s="24" t="s">
        <v>2264</v>
      </c>
      <c r="C3051" s="24" t="s">
        <v>6078</v>
      </c>
      <c r="D3051" s="24" t="s">
        <v>5962</v>
      </c>
    </row>
    <row r="3052" customHeight="1" spans="1:4">
      <c r="A3052" s="5" t="s">
        <v>6114</v>
      </c>
      <c r="B3052" s="24" t="s">
        <v>6115</v>
      </c>
      <c r="C3052" s="24" t="s">
        <v>6078</v>
      </c>
      <c r="D3052" s="24" t="s">
        <v>5962</v>
      </c>
    </row>
    <row r="3053" customHeight="1" spans="1:4">
      <c r="A3053" s="5" t="s">
        <v>6116</v>
      </c>
      <c r="B3053" s="24" t="s">
        <v>6117</v>
      </c>
      <c r="C3053" s="24" t="s">
        <v>6078</v>
      </c>
      <c r="D3053" s="24" t="s">
        <v>5962</v>
      </c>
    </row>
    <row r="3054" customHeight="1" spans="1:4">
      <c r="A3054" s="5" t="s">
        <v>6118</v>
      </c>
      <c r="B3054" s="24" t="s">
        <v>6119</v>
      </c>
      <c r="C3054" s="24" t="s">
        <v>6078</v>
      </c>
      <c r="D3054" s="24" t="s">
        <v>5962</v>
      </c>
    </row>
    <row r="3055" customHeight="1" spans="1:4">
      <c r="A3055" s="5" t="s">
        <v>6120</v>
      </c>
      <c r="B3055" s="24" t="s">
        <v>6121</v>
      </c>
      <c r="C3055" s="24" t="s">
        <v>6078</v>
      </c>
      <c r="D3055" s="24" t="s">
        <v>5962</v>
      </c>
    </row>
    <row r="3056" customHeight="1" spans="1:4">
      <c r="A3056" s="5" t="s">
        <v>6122</v>
      </c>
      <c r="B3056" s="24" t="s">
        <v>6123</v>
      </c>
      <c r="C3056" s="24" t="s">
        <v>6078</v>
      </c>
      <c r="D3056" s="24" t="s">
        <v>5962</v>
      </c>
    </row>
    <row r="3057" customHeight="1" spans="1:4">
      <c r="A3057" s="5" t="s">
        <v>6124</v>
      </c>
      <c r="B3057" s="24" t="s">
        <v>6125</v>
      </c>
      <c r="C3057" s="24" t="s">
        <v>6078</v>
      </c>
      <c r="D3057" s="24" t="s">
        <v>5962</v>
      </c>
    </row>
    <row r="3058" customHeight="1" spans="1:4">
      <c r="A3058" s="5" t="s">
        <v>6126</v>
      </c>
      <c r="B3058" s="24" t="s">
        <v>6127</v>
      </c>
      <c r="C3058" s="24" t="s">
        <v>6078</v>
      </c>
      <c r="D3058" s="24" t="s">
        <v>5962</v>
      </c>
    </row>
    <row r="3059" customHeight="1" spans="1:4">
      <c r="A3059" s="5" t="s">
        <v>6128</v>
      </c>
      <c r="B3059" s="24" t="s">
        <v>6129</v>
      </c>
      <c r="C3059" s="24" t="s">
        <v>6078</v>
      </c>
      <c r="D3059" s="24" t="s">
        <v>5962</v>
      </c>
    </row>
    <row r="3060" customHeight="1" spans="1:4">
      <c r="A3060" s="5" t="s">
        <v>6130</v>
      </c>
      <c r="B3060" s="24" t="s">
        <v>6131</v>
      </c>
      <c r="C3060" s="24" t="s">
        <v>6078</v>
      </c>
      <c r="D3060" s="24" t="s">
        <v>5962</v>
      </c>
    </row>
    <row r="3061" customHeight="1" spans="1:4">
      <c r="A3061" s="5" t="s">
        <v>6132</v>
      </c>
      <c r="B3061" s="59" t="s">
        <v>2538</v>
      </c>
      <c r="C3061" s="59" t="s">
        <v>6078</v>
      </c>
      <c r="D3061" s="59" t="s">
        <v>5962</v>
      </c>
    </row>
    <row r="3062" customHeight="1" spans="1:4">
      <c r="A3062" s="5" t="s">
        <v>6133</v>
      </c>
      <c r="B3062" s="24" t="s">
        <v>6134</v>
      </c>
      <c r="C3062" s="24" t="s">
        <v>6078</v>
      </c>
      <c r="D3062" s="24" t="s">
        <v>5962</v>
      </c>
    </row>
    <row r="3063" customHeight="1" spans="1:4">
      <c r="A3063" s="5" t="s">
        <v>6135</v>
      </c>
      <c r="B3063" s="24" t="s">
        <v>6136</v>
      </c>
      <c r="C3063" s="24" t="s">
        <v>6078</v>
      </c>
      <c r="D3063" s="24" t="s">
        <v>5962</v>
      </c>
    </row>
    <row r="3064" customHeight="1" spans="1:4">
      <c r="A3064" s="5" t="s">
        <v>6137</v>
      </c>
      <c r="B3064" s="24" t="s">
        <v>6138</v>
      </c>
      <c r="C3064" s="24" t="s">
        <v>6078</v>
      </c>
      <c r="D3064" s="24" t="s">
        <v>5962</v>
      </c>
    </row>
    <row r="3065" customHeight="1" spans="1:4">
      <c r="A3065" s="5" t="s">
        <v>6139</v>
      </c>
      <c r="B3065" s="24" t="s">
        <v>6140</v>
      </c>
      <c r="C3065" s="24" t="s">
        <v>6078</v>
      </c>
      <c r="D3065" s="24" t="s">
        <v>5962</v>
      </c>
    </row>
    <row r="3066" customHeight="1" spans="1:4">
      <c r="A3066" s="5" t="s">
        <v>6141</v>
      </c>
      <c r="B3066" s="24" t="s">
        <v>6142</v>
      </c>
      <c r="C3066" s="24" t="s">
        <v>6078</v>
      </c>
      <c r="D3066" s="24" t="s">
        <v>5962</v>
      </c>
    </row>
    <row r="3067" customHeight="1" spans="1:4">
      <c r="A3067" s="5" t="s">
        <v>6143</v>
      </c>
      <c r="B3067" s="24" t="s">
        <v>6144</v>
      </c>
      <c r="C3067" s="24" t="s">
        <v>6078</v>
      </c>
      <c r="D3067" s="24" t="s">
        <v>5962</v>
      </c>
    </row>
    <row r="3068" customHeight="1" spans="1:4">
      <c r="A3068" s="5" t="s">
        <v>6145</v>
      </c>
      <c r="B3068" s="24" t="s">
        <v>6146</v>
      </c>
      <c r="C3068" s="24" t="s">
        <v>6078</v>
      </c>
      <c r="D3068" s="24" t="s">
        <v>5962</v>
      </c>
    </row>
    <row r="3069" customHeight="1" spans="1:4">
      <c r="A3069" s="5" t="s">
        <v>6147</v>
      </c>
      <c r="B3069" s="24" t="s">
        <v>6148</v>
      </c>
      <c r="C3069" s="24" t="s">
        <v>6078</v>
      </c>
      <c r="D3069" s="24" t="s">
        <v>5962</v>
      </c>
    </row>
    <row r="3070" customHeight="1" spans="1:4">
      <c r="A3070" s="5" t="s">
        <v>6149</v>
      </c>
      <c r="B3070" s="24" t="s">
        <v>6150</v>
      </c>
      <c r="C3070" s="24" t="s">
        <v>6078</v>
      </c>
      <c r="D3070" s="24" t="s">
        <v>5962</v>
      </c>
    </row>
    <row r="3071" customHeight="1" spans="1:4">
      <c r="A3071" s="5" t="s">
        <v>6151</v>
      </c>
      <c r="B3071" s="24" t="s">
        <v>6152</v>
      </c>
      <c r="C3071" s="24" t="s">
        <v>6078</v>
      </c>
      <c r="D3071" s="24" t="s">
        <v>5962</v>
      </c>
    </row>
    <row r="3072" customHeight="1" spans="1:4">
      <c r="A3072" s="5" t="s">
        <v>6153</v>
      </c>
      <c r="B3072" s="24" t="s">
        <v>6154</v>
      </c>
      <c r="C3072" s="24" t="s">
        <v>6078</v>
      </c>
      <c r="D3072" s="24" t="s">
        <v>5962</v>
      </c>
    </row>
    <row r="3073" customHeight="1" spans="1:4">
      <c r="A3073" s="5" t="s">
        <v>6155</v>
      </c>
      <c r="B3073" s="24" t="s">
        <v>6156</v>
      </c>
      <c r="C3073" s="24" t="s">
        <v>6078</v>
      </c>
      <c r="D3073" s="24" t="s">
        <v>5962</v>
      </c>
    </row>
    <row r="3074" customHeight="1" spans="1:4">
      <c r="A3074" s="5" t="s">
        <v>6157</v>
      </c>
      <c r="B3074" s="24" t="s">
        <v>6158</v>
      </c>
      <c r="C3074" s="24" t="s">
        <v>6078</v>
      </c>
      <c r="D3074" s="24" t="s">
        <v>5962</v>
      </c>
    </row>
    <row r="3075" customHeight="1" spans="1:4">
      <c r="A3075" s="5" t="s">
        <v>6159</v>
      </c>
      <c r="B3075" s="24" t="s">
        <v>6160</v>
      </c>
      <c r="C3075" s="24" t="s">
        <v>6078</v>
      </c>
      <c r="D3075" s="24" t="s">
        <v>5962</v>
      </c>
    </row>
    <row r="3076" customHeight="1" spans="1:4">
      <c r="A3076" s="5" t="s">
        <v>6161</v>
      </c>
      <c r="B3076" s="24" t="s">
        <v>6162</v>
      </c>
      <c r="C3076" s="24" t="s">
        <v>6078</v>
      </c>
      <c r="D3076" s="24" t="s">
        <v>5962</v>
      </c>
    </row>
    <row r="3077" customHeight="1" spans="1:4">
      <c r="A3077" s="5" t="s">
        <v>6163</v>
      </c>
      <c r="B3077" s="24" t="s">
        <v>6164</v>
      </c>
      <c r="C3077" s="24" t="s">
        <v>6078</v>
      </c>
      <c r="D3077" s="24" t="s">
        <v>5962</v>
      </c>
    </row>
    <row r="3078" customHeight="1" spans="1:4">
      <c r="A3078" s="5" t="s">
        <v>6165</v>
      </c>
      <c r="B3078" s="24" t="s">
        <v>6166</v>
      </c>
      <c r="C3078" s="24" t="s">
        <v>6078</v>
      </c>
      <c r="D3078" s="24" t="s">
        <v>5962</v>
      </c>
    </row>
    <row r="3079" customHeight="1" spans="1:4">
      <c r="A3079" s="5" t="s">
        <v>6167</v>
      </c>
      <c r="B3079" s="24" t="s">
        <v>6168</v>
      </c>
      <c r="C3079" s="24" t="s">
        <v>6078</v>
      </c>
      <c r="D3079" s="24" t="s">
        <v>5962</v>
      </c>
    </row>
    <row r="3080" customHeight="1" spans="1:4">
      <c r="A3080" s="5" t="s">
        <v>6169</v>
      </c>
      <c r="B3080" s="59" t="s">
        <v>6170</v>
      </c>
      <c r="C3080" s="59" t="s">
        <v>6078</v>
      </c>
      <c r="D3080" s="59" t="s">
        <v>5962</v>
      </c>
    </row>
    <row r="3081" customHeight="1" spans="1:4">
      <c r="A3081" s="5" t="s">
        <v>6171</v>
      </c>
      <c r="B3081" s="59" t="s">
        <v>6172</v>
      </c>
      <c r="C3081" s="59" t="s">
        <v>6078</v>
      </c>
      <c r="D3081" s="59" t="s">
        <v>5962</v>
      </c>
    </row>
    <row r="3082" customHeight="1" spans="1:4">
      <c r="A3082" s="5" t="s">
        <v>6173</v>
      </c>
      <c r="B3082" s="59" t="s">
        <v>6174</v>
      </c>
      <c r="C3082" s="59" t="s">
        <v>6078</v>
      </c>
      <c r="D3082" s="59" t="s">
        <v>5962</v>
      </c>
    </row>
    <row r="3083" customHeight="1" spans="1:4">
      <c r="A3083" s="5" t="s">
        <v>6175</v>
      </c>
      <c r="B3083" s="59" t="s">
        <v>6176</v>
      </c>
      <c r="C3083" s="59" t="s">
        <v>6078</v>
      </c>
      <c r="D3083" s="59" t="s">
        <v>5962</v>
      </c>
    </row>
    <row r="3084" customHeight="1" spans="1:4">
      <c r="A3084" s="5" t="s">
        <v>6177</v>
      </c>
      <c r="B3084" s="24" t="s">
        <v>652</v>
      </c>
      <c r="C3084" s="24" t="s">
        <v>6078</v>
      </c>
      <c r="D3084" s="24" t="s">
        <v>5962</v>
      </c>
    </row>
    <row r="3085" customHeight="1" spans="1:4">
      <c r="A3085" s="5" t="s">
        <v>6178</v>
      </c>
      <c r="B3085" s="24" t="s">
        <v>6179</v>
      </c>
      <c r="C3085" s="24" t="s">
        <v>6078</v>
      </c>
      <c r="D3085" s="24" t="s">
        <v>5962</v>
      </c>
    </row>
    <row r="3086" customHeight="1" spans="1:4">
      <c r="A3086" s="5" t="s">
        <v>6180</v>
      </c>
      <c r="B3086" s="24" t="s">
        <v>6181</v>
      </c>
      <c r="C3086" s="24" t="s">
        <v>6078</v>
      </c>
      <c r="D3086" s="24" t="s">
        <v>5962</v>
      </c>
    </row>
    <row r="3087" customHeight="1" spans="1:4">
      <c r="A3087" s="5" t="s">
        <v>6182</v>
      </c>
      <c r="B3087" s="24" t="s">
        <v>6183</v>
      </c>
      <c r="C3087" s="24" t="s">
        <v>6078</v>
      </c>
      <c r="D3087" s="24" t="s">
        <v>5962</v>
      </c>
    </row>
    <row r="3088" customHeight="1" spans="1:4">
      <c r="A3088" s="5" t="s">
        <v>6184</v>
      </c>
      <c r="B3088" s="24" t="s">
        <v>6185</v>
      </c>
      <c r="C3088" s="24" t="s">
        <v>6078</v>
      </c>
      <c r="D3088" s="24" t="s">
        <v>5962</v>
      </c>
    </row>
    <row r="3089" customHeight="1" spans="1:4">
      <c r="A3089" s="5" t="s">
        <v>6186</v>
      </c>
      <c r="B3089" s="24" t="s">
        <v>6187</v>
      </c>
      <c r="C3089" s="24" t="s">
        <v>6078</v>
      </c>
      <c r="D3089" s="24" t="s">
        <v>5962</v>
      </c>
    </row>
    <row r="3090" customHeight="1" spans="1:4">
      <c r="A3090" s="5" t="s">
        <v>6188</v>
      </c>
      <c r="B3090" s="24" t="s">
        <v>6189</v>
      </c>
      <c r="C3090" s="24" t="s">
        <v>6078</v>
      </c>
      <c r="D3090" s="24" t="s">
        <v>5962</v>
      </c>
    </row>
    <row r="3091" customHeight="1" spans="1:4">
      <c r="A3091" s="5" t="s">
        <v>6190</v>
      </c>
      <c r="B3091" s="24" t="s">
        <v>6191</v>
      </c>
      <c r="C3091" s="24" t="s">
        <v>6078</v>
      </c>
      <c r="D3091" s="24" t="s">
        <v>5962</v>
      </c>
    </row>
    <row r="3092" customHeight="1" spans="1:4">
      <c r="A3092" s="5" t="s">
        <v>6192</v>
      </c>
      <c r="B3092" s="24" t="s">
        <v>6193</v>
      </c>
      <c r="C3092" s="24" t="s">
        <v>6078</v>
      </c>
      <c r="D3092" s="24" t="s">
        <v>5962</v>
      </c>
    </row>
    <row r="3093" customHeight="1" spans="1:4">
      <c r="A3093" s="5" t="s">
        <v>6194</v>
      </c>
      <c r="B3093" s="24" t="s">
        <v>6195</v>
      </c>
      <c r="C3093" s="24" t="s">
        <v>6078</v>
      </c>
      <c r="D3093" s="24" t="s">
        <v>5962</v>
      </c>
    </row>
    <row r="3094" customHeight="1" spans="1:4">
      <c r="A3094" s="5" t="s">
        <v>6196</v>
      </c>
      <c r="B3094" s="24" t="s">
        <v>6197</v>
      </c>
      <c r="C3094" s="24" t="s">
        <v>6078</v>
      </c>
      <c r="D3094" s="24" t="s">
        <v>5962</v>
      </c>
    </row>
    <row r="3095" customHeight="1" spans="1:4">
      <c r="A3095" s="5" t="s">
        <v>6198</v>
      </c>
      <c r="B3095" s="24" t="s">
        <v>6199</v>
      </c>
      <c r="C3095" s="24" t="s">
        <v>6078</v>
      </c>
      <c r="D3095" s="24" t="s">
        <v>5962</v>
      </c>
    </row>
    <row r="3096" customHeight="1" spans="1:4">
      <c r="A3096" s="5" t="s">
        <v>6200</v>
      </c>
      <c r="B3096" s="24" t="s">
        <v>6201</v>
      </c>
      <c r="C3096" s="24" t="s">
        <v>6078</v>
      </c>
      <c r="D3096" s="24" t="s">
        <v>5962</v>
      </c>
    </row>
    <row r="3097" customHeight="1" spans="1:4">
      <c r="A3097" s="5" t="s">
        <v>6202</v>
      </c>
      <c r="B3097" s="24" t="s">
        <v>6203</v>
      </c>
      <c r="C3097" s="24" t="s">
        <v>6078</v>
      </c>
      <c r="D3097" s="24" t="s">
        <v>5962</v>
      </c>
    </row>
    <row r="3098" customHeight="1" spans="1:4">
      <c r="A3098" s="5" t="s">
        <v>6204</v>
      </c>
      <c r="B3098" s="24" t="s">
        <v>6205</v>
      </c>
      <c r="C3098" s="24" t="s">
        <v>6078</v>
      </c>
      <c r="D3098" s="24" t="s">
        <v>5962</v>
      </c>
    </row>
    <row r="3099" customHeight="1" spans="1:4">
      <c r="A3099" s="5" t="s">
        <v>6206</v>
      </c>
      <c r="B3099" s="59" t="s">
        <v>6207</v>
      </c>
      <c r="C3099" s="59" t="s">
        <v>6078</v>
      </c>
      <c r="D3099" s="59" t="s">
        <v>5962</v>
      </c>
    </row>
    <row r="3100" customHeight="1" spans="1:4">
      <c r="A3100" s="5" t="s">
        <v>6208</v>
      </c>
      <c r="B3100" s="59" t="s">
        <v>6209</v>
      </c>
      <c r="C3100" s="59" t="s">
        <v>6078</v>
      </c>
      <c r="D3100" s="59" t="s">
        <v>5962</v>
      </c>
    </row>
    <row r="3101" customHeight="1" spans="1:4">
      <c r="A3101" s="5" t="s">
        <v>6210</v>
      </c>
      <c r="B3101" s="59" t="s">
        <v>6211</v>
      </c>
      <c r="C3101" s="59" t="s">
        <v>6078</v>
      </c>
      <c r="D3101" s="59" t="s">
        <v>5962</v>
      </c>
    </row>
    <row r="3102" customHeight="1" spans="1:4">
      <c r="A3102" s="5" t="s">
        <v>6212</v>
      </c>
      <c r="B3102" s="24" t="s">
        <v>6213</v>
      </c>
      <c r="C3102" s="24" t="s">
        <v>6078</v>
      </c>
      <c r="D3102" s="24" t="s">
        <v>5962</v>
      </c>
    </row>
    <row r="3103" customHeight="1" spans="1:4">
      <c r="A3103" s="5" t="s">
        <v>6214</v>
      </c>
      <c r="B3103" s="24" t="s">
        <v>6215</v>
      </c>
      <c r="C3103" s="24" t="s">
        <v>6078</v>
      </c>
      <c r="D3103" s="24" t="s">
        <v>5962</v>
      </c>
    </row>
    <row r="3104" customHeight="1" spans="1:4">
      <c r="A3104" s="5" t="s">
        <v>6216</v>
      </c>
      <c r="B3104" s="24" t="s">
        <v>6217</v>
      </c>
      <c r="C3104" s="24" t="s">
        <v>6218</v>
      </c>
      <c r="D3104" s="24" t="s">
        <v>5962</v>
      </c>
    </row>
    <row r="3105" customHeight="1" spans="1:4">
      <c r="A3105" s="5" t="s">
        <v>6219</v>
      </c>
      <c r="B3105" s="59" t="s">
        <v>6220</v>
      </c>
      <c r="C3105" s="59" t="s">
        <v>6218</v>
      </c>
      <c r="D3105" s="59" t="s">
        <v>5962</v>
      </c>
    </row>
    <row r="3106" customHeight="1" spans="1:4">
      <c r="A3106" s="5" t="s">
        <v>6221</v>
      </c>
      <c r="B3106" s="24" t="s">
        <v>6222</v>
      </c>
      <c r="C3106" s="24" t="s">
        <v>6218</v>
      </c>
      <c r="D3106" s="24" t="s">
        <v>5962</v>
      </c>
    </row>
    <row r="3107" customHeight="1" spans="1:4">
      <c r="A3107" s="5" t="s">
        <v>6223</v>
      </c>
      <c r="B3107" s="24" t="s">
        <v>6224</v>
      </c>
      <c r="C3107" s="24" t="s">
        <v>6218</v>
      </c>
      <c r="D3107" s="24" t="s">
        <v>5962</v>
      </c>
    </row>
    <row r="3108" customHeight="1" spans="1:4">
      <c r="A3108" s="5" t="s">
        <v>6225</v>
      </c>
      <c r="B3108" s="24" t="s">
        <v>6226</v>
      </c>
      <c r="C3108" s="24" t="s">
        <v>6218</v>
      </c>
      <c r="D3108" s="24" t="s">
        <v>5962</v>
      </c>
    </row>
    <row r="3109" customHeight="1" spans="1:4">
      <c r="A3109" s="5" t="s">
        <v>6227</v>
      </c>
      <c r="B3109" s="24" t="s">
        <v>6228</v>
      </c>
      <c r="C3109" s="24" t="s">
        <v>6218</v>
      </c>
      <c r="D3109" s="24" t="s">
        <v>5962</v>
      </c>
    </row>
    <row r="3110" customHeight="1" spans="1:4">
      <c r="A3110" s="5" t="s">
        <v>6229</v>
      </c>
      <c r="B3110" s="24" t="s">
        <v>5381</v>
      </c>
      <c r="C3110" s="24" t="s">
        <v>6218</v>
      </c>
      <c r="D3110" s="24" t="s">
        <v>5962</v>
      </c>
    </row>
    <row r="3111" customHeight="1" spans="1:4">
      <c r="A3111" s="5" t="s">
        <v>6230</v>
      </c>
      <c r="B3111" s="24" t="s">
        <v>6231</v>
      </c>
      <c r="C3111" s="24" t="s">
        <v>6218</v>
      </c>
      <c r="D3111" s="24" t="s">
        <v>5962</v>
      </c>
    </row>
    <row r="3112" customHeight="1" spans="1:4">
      <c r="A3112" s="5" t="s">
        <v>6232</v>
      </c>
      <c r="B3112" s="59" t="s">
        <v>6233</v>
      </c>
      <c r="C3112" s="59" t="s">
        <v>6218</v>
      </c>
      <c r="D3112" s="59" t="s">
        <v>5962</v>
      </c>
    </row>
    <row r="3113" customHeight="1" spans="1:4">
      <c r="A3113" s="5" t="s">
        <v>6234</v>
      </c>
      <c r="B3113" s="24" t="s">
        <v>6235</v>
      </c>
      <c r="C3113" s="24" t="s">
        <v>6218</v>
      </c>
      <c r="D3113" s="24" t="s">
        <v>5962</v>
      </c>
    </row>
    <row r="3114" customHeight="1" spans="1:4">
      <c r="A3114" s="5" t="s">
        <v>6236</v>
      </c>
      <c r="B3114" s="24" t="s">
        <v>6237</v>
      </c>
      <c r="C3114" s="24" t="s">
        <v>6218</v>
      </c>
      <c r="D3114" s="24" t="s">
        <v>5962</v>
      </c>
    </row>
    <row r="3115" customHeight="1" spans="1:4">
      <c r="A3115" s="5" t="s">
        <v>6238</v>
      </c>
      <c r="B3115" s="24" t="s">
        <v>6239</v>
      </c>
      <c r="C3115" s="24" t="s">
        <v>6218</v>
      </c>
      <c r="D3115" s="24" t="s">
        <v>5962</v>
      </c>
    </row>
    <row r="3116" customHeight="1" spans="1:4">
      <c r="A3116" s="5" t="s">
        <v>6240</v>
      </c>
      <c r="B3116" s="24" t="s">
        <v>6241</v>
      </c>
      <c r="C3116" s="24" t="s">
        <v>6218</v>
      </c>
      <c r="D3116" s="24" t="s">
        <v>5962</v>
      </c>
    </row>
    <row r="3117" customHeight="1" spans="1:4">
      <c r="A3117" s="5" t="s">
        <v>6242</v>
      </c>
      <c r="B3117" s="24" t="s">
        <v>6243</v>
      </c>
      <c r="C3117" s="24" t="s">
        <v>6218</v>
      </c>
      <c r="D3117" s="24" t="s">
        <v>5962</v>
      </c>
    </row>
    <row r="3118" customHeight="1" spans="1:4">
      <c r="A3118" s="5" t="s">
        <v>6244</v>
      </c>
      <c r="B3118" s="59" t="s">
        <v>6245</v>
      </c>
      <c r="C3118" s="59" t="s">
        <v>6218</v>
      </c>
      <c r="D3118" s="59" t="s">
        <v>5962</v>
      </c>
    </row>
    <row r="3119" customHeight="1" spans="1:4">
      <c r="A3119" s="5" t="s">
        <v>6246</v>
      </c>
      <c r="B3119" s="24" t="s">
        <v>6247</v>
      </c>
      <c r="C3119" s="24" t="s">
        <v>6218</v>
      </c>
      <c r="D3119" s="24" t="s">
        <v>5962</v>
      </c>
    </row>
    <row r="3120" customHeight="1" spans="1:4">
      <c r="A3120" s="5" t="s">
        <v>6248</v>
      </c>
      <c r="B3120" s="24" t="s">
        <v>6249</v>
      </c>
      <c r="C3120" s="24" t="s">
        <v>6218</v>
      </c>
      <c r="D3120" s="24" t="s">
        <v>5962</v>
      </c>
    </row>
    <row r="3121" customHeight="1" spans="1:4">
      <c r="A3121" s="5" t="s">
        <v>6250</v>
      </c>
      <c r="B3121" s="24" t="s">
        <v>6251</v>
      </c>
      <c r="C3121" s="24" t="s">
        <v>6218</v>
      </c>
      <c r="D3121" s="24" t="s">
        <v>5962</v>
      </c>
    </row>
    <row r="3122" customHeight="1" spans="1:4">
      <c r="A3122" s="5" t="s">
        <v>6252</v>
      </c>
      <c r="B3122" s="24" t="s">
        <v>6253</v>
      </c>
      <c r="C3122" s="24" t="s">
        <v>6218</v>
      </c>
      <c r="D3122" s="24" t="s">
        <v>5962</v>
      </c>
    </row>
    <row r="3123" customHeight="1" spans="1:4">
      <c r="A3123" s="5" t="s">
        <v>6254</v>
      </c>
      <c r="B3123" s="24" t="s">
        <v>6255</v>
      </c>
      <c r="C3123" s="24" t="s">
        <v>6218</v>
      </c>
      <c r="D3123" s="24" t="s">
        <v>5962</v>
      </c>
    </row>
    <row r="3124" customHeight="1" spans="1:4">
      <c r="A3124" s="5" t="s">
        <v>6256</v>
      </c>
      <c r="B3124" s="24" t="s">
        <v>6257</v>
      </c>
      <c r="C3124" s="24" t="s">
        <v>6218</v>
      </c>
      <c r="D3124" s="24" t="s">
        <v>5962</v>
      </c>
    </row>
    <row r="3125" customHeight="1" spans="1:4">
      <c r="A3125" s="5" t="s">
        <v>6258</v>
      </c>
      <c r="B3125" s="24" t="s">
        <v>6259</v>
      </c>
      <c r="C3125" s="24" t="s">
        <v>6218</v>
      </c>
      <c r="D3125" s="24" t="s">
        <v>5962</v>
      </c>
    </row>
    <row r="3126" customHeight="1" spans="1:4">
      <c r="A3126" s="5" t="s">
        <v>6260</v>
      </c>
      <c r="B3126" s="24" t="s">
        <v>6261</v>
      </c>
      <c r="C3126" s="24" t="s">
        <v>6218</v>
      </c>
      <c r="D3126" s="24" t="s">
        <v>5962</v>
      </c>
    </row>
    <row r="3127" customHeight="1" spans="1:4">
      <c r="A3127" s="5" t="s">
        <v>6262</v>
      </c>
      <c r="B3127" s="24" t="s">
        <v>6263</v>
      </c>
      <c r="C3127" s="24" t="s">
        <v>6218</v>
      </c>
      <c r="D3127" s="24" t="s">
        <v>5962</v>
      </c>
    </row>
    <row r="3128" customHeight="1" spans="1:4">
      <c r="A3128" s="5" t="s">
        <v>6264</v>
      </c>
      <c r="B3128" s="24" t="s">
        <v>6265</v>
      </c>
      <c r="C3128" s="24" t="s">
        <v>6218</v>
      </c>
      <c r="D3128" s="24" t="s">
        <v>5962</v>
      </c>
    </row>
    <row r="3129" customHeight="1" spans="1:4">
      <c r="A3129" s="5" t="s">
        <v>6266</v>
      </c>
      <c r="B3129" s="24" t="s">
        <v>6267</v>
      </c>
      <c r="C3129" s="24" t="s">
        <v>6218</v>
      </c>
      <c r="D3129" s="24" t="s">
        <v>5962</v>
      </c>
    </row>
    <row r="3130" customHeight="1" spans="1:4">
      <c r="A3130" s="5" t="s">
        <v>6268</v>
      </c>
      <c r="B3130" s="24" t="s">
        <v>6269</v>
      </c>
      <c r="C3130" s="24" t="s">
        <v>6218</v>
      </c>
      <c r="D3130" s="24" t="s">
        <v>5962</v>
      </c>
    </row>
    <row r="3131" customHeight="1" spans="1:4">
      <c r="A3131" s="5" t="s">
        <v>6270</v>
      </c>
      <c r="B3131" s="24" t="s">
        <v>6271</v>
      </c>
      <c r="C3131" s="24" t="s">
        <v>6218</v>
      </c>
      <c r="D3131" s="24" t="s">
        <v>5962</v>
      </c>
    </row>
    <row r="3132" customHeight="1" spans="1:4">
      <c r="A3132" s="5" t="s">
        <v>6272</v>
      </c>
      <c r="B3132" s="24" t="s">
        <v>6273</v>
      </c>
      <c r="C3132" s="24" t="s">
        <v>6218</v>
      </c>
      <c r="D3132" s="24" t="s">
        <v>5962</v>
      </c>
    </row>
    <row r="3133" customHeight="1" spans="1:4">
      <c r="A3133" s="5" t="s">
        <v>6274</v>
      </c>
      <c r="B3133" s="24" t="s">
        <v>6275</v>
      </c>
      <c r="C3133" s="24" t="s">
        <v>6218</v>
      </c>
      <c r="D3133" s="24" t="s">
        <v>5962</v>
      </c>
    </row>
    <row r="3134" customHeight="1" spans="1:4">
      <c r="A3134" s="5" t="s">
        <v>6276</v>
      </c>
      <c r="B3134" s="24" t="s">
        <v>6277</v>
      </c>
      <c r="C3134" s="24" t="s">
        <v>6218</v>
      </c>
      <c r="D3134" s="24" t="s">
        <v>5962</v>
      </c>
    </row>
    <row r="3135" customHeight="1" spans="1:4">
      <c r="A3135" s="5" t="s">
        <v>6278</v>
      </c>
      <c r="B3135" s="24" t="s">
        <v>6279</v>
      </c>
      <c r="C3135" s="24" t="s">
        <v>6218</v>
      </c>
      <c r="D3135" s="24" t="s">
        <v>5962</v>
      </c>
    </row>
    <row r="3136" customHeight="1" spans="1:4">
      <c r="A3136" s="5" t="s">
        <v>6280</v>
      </c>
      <c r="B3136" s="24" t="s">
        <v>6281</v>
      </c>
      <c r="C3136" s="24" t="s">
        <v>6218</v>
      </c>
      <c r="D3136" s="24" t="s">
        <v>5962</v>
      </c>
    </row>
    <row r="3137" customHeight="1" spans="1:4">
      <c r="A3137" s="5" t="s">
        <v>6282</v>
      </c>
      <c r="B3137" s="24" t="s">
        <v>6283</v>
      </c>
      <c r="C3137" s="24" t="s">
        <v>6218</v>
      </c>
      <c r="D3137" s="24" t="s">
        <v>5962</v>
      </c>
    </row>
    <row r="3138" customHeight="1" spans="1:4">
      <c r="A3138" s="5" t="s">
        <v>6284</v>
      </c>
      <c r="B3138" s="24" t="s">
        <v>6285</v>
      </c>
      <c r="C3138" s="24" t="s">
        <v>6218</v>
      </c>
      <c r="D3138" s="24" t="s">
        <v>5962</v>
      </c>
    </row>
    <row r="3139" customHeight="1" spans="1:4">
      <c r="A3139" s="5" t="s">
        <v>6286</v>
      </c>
      <c r="B3139" s="24" t="s">
        <v>6287</v>
      </c>
      <c r="C3139" s="24" t="s">
        <v>6218</v>
      </c>
      <c r="D3139" s="24" t="s">
        <v>5962</v>
      </c>
    </row>
    <row r="3140" customHeight="1" spans="1:4">
      <c r="A3140" s="5" t="s">
        <v>6288</v>
      </c>
      <c r="B3140" s="24" t="s">
        <v>6289</v>
      </c>
      <c r="C3140" s="24" t="s">
        <v>6218</v>
      </c>
      <c r="D3140" s="24" t="s">
        <v>5962</v>
      </c>
    </row>
    <row r="3141" customHeight="1" spans="1:4">
      <c r="A3141" s="5" t="s">
        <v>6290</v>
      </c>
      <c r="B3141" s="24" t="s">
        <v>6291</v>
      </c>
      <c r="C3141" s="24" t="s">
        <v>6218</v>
      </c>
      <c r="D3141" s="24" t="s">
        <v>5962</v>
      </c>
    </row>
    <row r="3142" customHeight="1" spans="1:4">
      <c r="A3142" s="5" t="s">
        <v>6292</v>
      </c>
      <c r="B3142" s="24" t="s">
        <v>6293</v>
      </c>
      <c r="C3142" s="24" t="s">
        <v>6218</v>
      </c>
      <c r="D3142" s="24" t="s">
        <v>5962</v>
      </c>
    </row>
    <row r="3143" customHeight="1" spans="1:4">
      <c r="A3143" s="5" t="s">
        <v>6294</v>
      </c>
      <c r="B3143" s="24" t="s">
        <v>6295</v>
      </c>
      <c r="C3143" s="24" t="s">
        <v>6218</v>
      </c>
      <c r="D3143" s="24" t="s">
        <v>5962</v>
      </c>
    </row>
    <row r="3144" customHeight="1" spans="1:4">
      <c r="A3144" s="5" t="s">
        <v>6296</v>
      </c>
      <c r="B3144" s="24" t="s">
        <v>2538</v>
      </c>
      <c r="C3144" s="24" t="s">
        <v>6218</v>
      </c>
      <c r="D3144" s="24" t="s">
        <v>5962</v>
      </c>
    </row>
    <row r="3145" customHeight="1" spans="1:4">
      <c r="A3145" s="5" t="s">
        <v>6297</v>
      </c>
      <c r="B3145" s="24" t="s">
        <v>6298</v>
      </c>
      <c r="C3145" s="24" t="s">
        <v>6218</v>
      </c>
      <c r="D3145" s="24" t="s">
        <v>5962</v>
      </c>
    </row>
    <row r="3146" customHeight="1" spans="1:4">
      <c r="A3146" s="5" t="s">
        <v>6299</v>
      </c>
      <c r="B3146" s="24" t="s">
        <v>6300</v>
      </c>
      <c r="C3146" s="24" t="s">
        <v>6218</v>
      </c>
      <c r="D3146" s="24" t="s">
        <v>5962</v>
      </c>
    </row>
    <row r="3147" customHeight="1" spans="1:4">
      <c r="A3147" s="5" t="s">
        <v>6301</v>
      </c>
      <c r="B3147" s="24" t="s">
        <v>6302</v>
      </c>
      <c r="C3147" s="24" t="s">
        <v>6218</v>
      </c>
      <c r="D3147" s="24" t="s">
        <v>5962</v>
      </c>
    </row>
    <row r="3148" customHeight="1" spans="1:4">
      <c r="A3148" s="5" t="s">
        <v>6303</v>
      </c>
      <c r="B3148" s="24" t="s">
        <v>6304</v>
      </c>
      <c r="C3148" s="24" t="s">
        <v>6218</v>
      </c>
      <c r="D3148" s="24" t="s">
        <v>5962</v>
      </c>
    </row>
    <row r="3149" customHeight="1" spans="1:4">
      <c r="A3149" s="5" t="s">
        <v>6305</v>
      </c>
      <c r="B3149" s="24" t="s">
        <v>6306</v>
      </c>
      <c r="C3149" s="24" t="s">
        <v>6218</v>
      </c>
      <c r="D3149" s="24" t="s">
        <v>5962</v>
      </c>
    </row>
    <row r="3150" customHeight="1" spans="1:4">
      <c r="A3150" s="5" t="s">
        <v>6307</v>
      </c>
      <c r="B3150" s="24" t="s">
        <v>6308</v>
      </c>
      <c r="C3150" s="24" t="s">
        <v>6218</v>
      </c>
      <c r="D3150" s="24" t="s">
        <v>5962</v>
      </c>
    </row>
    <row r="3151" customHeight="1" spans="1:4">
      <c r="A3151" s="5" t="s">
        <v>6309</v>
      </c>
      <c r="B3151" s="24" t="s">
        <v>6310</v>
      </c>
      <c r="C3151" s="24" t="s">
        <v>6218</v>
      </c>
      <c r="D3151" s="24" t="s">
        <v>5962</v>
      </c>
    </row>
    <row r="3152" customHeight="1" spans="1:4">
      <c r="A3152" s="5" t="s">
        <v>6311</v>
      </c>
      <c r="B3152" s="24" t="s">
        <v>6312</v>
      </c>
      <c r="C3152" s="24" t="s">
        <v>6218</v>
      </c>
      <c r="D3152" s="24" t="s">
        <v>5962</v>
      </c>
    </row>
    <row r="3153" customHeight="1" spans="1:4">
      <c r="A3153" s="5" t="s">
        <v>6313</v>
      </c>
      <c r="B3153" s="24" t="s">
        <v>6314</v>
      </c>
      <c r="C3153" s="24" t="s">
        <v>6218</v>
      </c>
      <c r="D3153" s="24" t="s">
        <v>5962</v>
      </c>
    </row>
    <row r="3154" customHeight="1" spans="1:4">
      <c r="A3154" s="5" t="s">
        <v>6315</v>
      </c>
      <c r="B3154" s="24" t="s">
        <v>6316</v>
      </c>
      <c r="C3154" s="24" t="s">
        <v>6218</v>
      </c>
      <c r="D3154" s="24" t="s">
        <v>5962</v>
      </c>
    </row>
    <row r="3155" customHeight="1" spans="1:4">
      <c r="A3155" s="5" t="s">
        <v>6317</v>
      </c>
      <c r="B3155" s="24" t="s">
        <v>4341</v>
      </c>
      <c r="C3155" s="24" t="s">
        <v>6218</v>
      </c>
      <c r="D3155" s="24" t="s">
        <v>5962</v>
      </c>
    </row>
    <row r="3156" customHeight="1" spans="1:4">
      <c r="A3156" s="5" t="s">
        <v>6318</v>
      </c>
      <c r="B3156" s="24" t="s">
        <v>6319</v>
      </c>
      <c r="C3156" s="24" t="s">
        <v>6218</v>
      </c>
      <c r="D3156" s="24" t="s">
        <v>5962</v>
      </c>
    </row>
    <row r="3157" customHeight="1" spans="1:4">
      <c r="A3157" s="5" t="s">
        <v>6320</v>
      </c>
      <c r="B3157" s="24" t="s">
        <v>6321</v>
      </c>
      <c r="C3157" s="24" t="s">
        <v>6218</v>
      </c>
      <c r="D3157" s="24" t="s">
        <v>5962</v>
      </c>
    </row>
    <row r="3158" customHeight="1" spans="1:4">
      <c r="A3158" s="5" t="s">
        <v>6322</v>
      </c>
      <c r="B3158" s="24" t="s">
        <v>6323</v>
      </c>
      <c r="C3158" s="24" t="s">
        <v>6218</v>
      </c>
      <c r="D3158" s="24" t="s">
        <v>5962</v>
      </c>
    </row>
    <row r="3159" customHeight="1" spans="1:4">
      <c r="A3159" s="5" t="s">
        <v>6324</v>
      </c>
      <c r="B3159" s="24" t="s">
        <v>6325</v>
      </c>
      <c r="C3159" s="24" t="s">
        <v>6218</v>
      </c>
      <c r="D3159" s="24" t="s">
        <v>5962</v>
      </c>
    </row>
    <row r="3160" customHeight="1" spans="1:4">
      <c r="A3160" s="5" t="s">
        <v>6326</v>
      </c>
      <c r="B3160" s="24" t="s">
        <v>6327</v>
      </c>
      <c r="C3160" s="24" t="s">
        <v>6218</v>
      </c>
      <c r="D3160" s="24" t="s">
        <v>5962</v>
      </c>
    </row>
    <row r="3161" customHeight="1" spans="1:4">
      <c r="A3161" s="5" t="s">
        <v>6328</v>
      </c>
      <c r="B3161" s="24" t="s">
        <v>6329</v>
      </c>
      <c r="C3161" s="24" t="s">
        <v>6218</v>
      </c>
      <c r="D3161" s="24" t="s">
        <v>5962</v>
      </c>
    </row>
    <row r="3162" customHeight="1" spans="1:4">
      <c r="A3162" s="5" t="s">
        <v>6330</v>
      </c>
      <c r="B3162" s="24" t="s">
        <v>6331</v>
      </c>
      <c r="C3162" s="24" t="s">
        <v>6218</v>
      </c>
      <c r="D3162" s="24" t="s">
        <v>5962</v>
      </c>
    </row>
    <row r="3163" customHeight="1" spans="1:4">
      <c r="A3163" s="5" t="s">
        <v>6332</v>
      </c>
      <c r="B3163" s="24" t="s">
        <v>6333</v>
      </c>
      <c r="C3163" s="24" t="s">
        <v>6218</v>
      </c>
      <c r="D3163" s="24" t="s">
        <v>5962</v>
      </c>
    </row>
    <row r="3164" customHeight="1" spans="1:4">
      <c r="A3164" s="5" t="s">
        <v>6334</v>
      </c>
      <c r="B3164" s="24" t="s">
        <v>6335</v>
      </c>
      <c r="C3164" s="24" t="s">
        <v>6218</v>
      </c>
      <c r="D3164" s="24" t="s">
        <v>5962</v>
      </c>
    </row>
    <row r="3165" customHeight="1" spans="1:4">
      <c r="A3165" s="5" t="s">
        <v>6336</v>
      </c>
      <c r="B3165" s="24" t="s">
        <v>6337</v>
      </c>
      <c r="C3165" s="24" t="s">
        <v>6218</v>
      </c>
      <c r="D3165" s="24" t="s">
        <v>5962</v>
      </c>
    </row>
    <row r="3166" customHeight="1" spans="1:4">
      <c r="A3166" s="5" t="s">
        <v>6338</v>
      </c>
      <c r="B3166" s="24" t="s">
        <v>6339</v>
      </c>
      <c r="C3166" s="24" t="s">
        <v>6218</v>
      </c>
      <c r="D3166" s="24" t="s">
        <v>5962</v>
      </c>
    </row>
    <row r="3167" customHeight="1" spans="1:4">
      <c r="A3167" s="5" t="s">
        <v>6340</v>
      </c>
      <c r="B3167" s="24" t="s">
        <v>6341</v>
      </c>
      <c r="C3167" s="24" t="s">
        <v>6218</v>
      </c>
      <c r="D3167" s="24" t="s">
        <v>5962</v>
      </c>
    </row>
    <row r="3168" customHeight="1" spans="1:4">
      <c r="A3168" s="5" t="s">
        <v>6342</v>
      </c>
      <c r="B3168" s="24" t="s">
        <v>6343</v>
      </c>
      <c r="C3168" s="24" t="s">
        <v>6218</v>
      </c>
      <c r="D3168" s="24" t="s">
        <v>5962</v>
      </c>
    </row>
    <row r="3169" customHeight="1" spans="1:4">
      <c r="A3169" s="5" t="s">
        <v>6344</v>
      </c>
      <c r="B3169" s="24" t="s">
        <v>6345</v>
      </c>
      <c r="C3169" s="24" t="s">
        <v>6218</v>
      </c>
      <c r="D3169" s="24" t="s">
        <v>5962</v>
      </c>
    </row>
    <row r="3170" customHeight="1" spans="1:4">
      <c r="A3170" s="5" t="s">
        <v>6346</v>
      </c>
      <c r="B3170" s="24" t="s">
        <v>6347</v>
      </c>
      <c r="C3170" s="24" t="s">
        <v>6218</v>
      </c>
      <c r="D3170" s="24" t="s">
        <v>5962</v>
      </c>
    </row>
    <row r="3171" customHeight="1" spans="1:4">
      <c r="A3171" s="5" t="s">
        <v>6348</v>
      </c>
      <c r="B3171" s="24" t="s">
        <v>6349</v>
      </c>
      <c r="C3171" s="24" t="s">
        <v>6218</v>
      </c>
      <c r="D3171" s="24" t="s">
        <v>5962</v>
      </c>
    </row>
    <row r="3172" customHeight="1" spans="1:4">
      <c r="A3172" s="5" t="s">
        <v>6350</v>
      </c>
      <c r="B3172" s="24" t="s">
        <v>6351</v>
      </c>
      <c r="C3172" s="24" t="s">
        <v>6218</v>
      </c>
      <c r="D3172" s="24" t="s">
        <v>5962</v>
      </c>
    </row>
    <row r="3173" customHeight="1" spans="1:4">
      <c r="A3173" s="5" t="s">
        <v>6352</v>
      </c>
      <c r="B3173" s="24" t="s">
        <v>6353</v>
      </c>
      <c r="C3173" s="24" t="s">
        <v>6218</v>
      </c>
      <c r="D3173" s="24" t="s">
        <v>5962</v>
      </c>
    </row>
    <row r="3174" customHeight="1" spans="1:4">
      <c r="A3174" s="5" t="s">
        <v>6354</v>
      </c>
      <c r="B3174" s="24" t="s">
        <v>6355</v>
      </c>
      <c r="C3174" s="24" t="s">
        <v>6218</v>
      </c>
      <c r="D3174" s="24" t="s">
        <v>5962</v>
      </c>
    </row>
    <row r="3175" customHeight="1" spans="1:4">
      <c r="A3175" s="5" t="s">
        <v>6356</v>
      </c>
      <c r="B3175" s="24" t="s">
        <v>6357</v>
      </c>
      <c r="C3175" s="24" t="s">
        <v>6218</v>
      </c>
      <c r="D3175" s="24" t="s">
        <v>5962</v>
      </c>
    </row>
    <row r="3176" customHeight="1" spans="1:4">
      <c r="A3176" s="5" t="s">
        <v>6358</v>
      </c>
      <c r="B3176" s="24" t="s">
        <v>6359</v>
      </c>
      <c r="C3176" s="24" t="s">
        <v>6218</v>
      </c>
      <c r="D3176" s="24" t="s">
        <v>5962</v>
      </c>
    </row>
    <row r="3177" customHeight="1" spans="1:4">
      <c r="A3177" s="5" t="s">
        <v>6360</v>
      </c>
      <c r="B3177" s="24" t="s">
        <v>6361</v>
      </c>
      <c r="C3177" s="24" t="s">
        <v>6218</v>
      </c>
      <c r="D3177" s="24" t="s">
        <v>5962</v>
      </c>
    </row>
    <row r="3178" customHeight="1" spans="1:4">
      <c r="A3178" s="5" t="s">
        <v>6362</v>
      </c>
      <c r="B3178" s="24" t="s">
        <v>6363</v>
      </c>
      <c r="C3178" s="24" t="s">
        <v>6218</v>
      </c>
      <c r="D3178" s="24" t="s">
        <v>5962</v>
      </c>
    </row>
    <row r="3179" customHeight="1" spans="1:4">
      <c r="A3179" s="5" t="s">
        <v>6364</v>
      </c>
      <c r="B3179" s="24" t="s">
        <v>6365</v>
      </c>
      <c r="C3179" s="24" t="s">
        <v>6218</v>
      </c>
      <c r="D3179" s="24" t="s">
        <v>5962</v>
      </c>
    </row>
    <row r="3180" customHeight="1" spans="1:4">
      <c r="A3180" s="5" t="s">
        <v>6366</v>
      </c>
      <c r="B3180" s="24" t="s">
        <v>6367</v>
      </c>
      <c r="C3180" s="24" t="s">
        <v>6218</v>
      </c>
      <c r="D3180" s="24" t="s">
        <v>5962</v>
      </c>
    </row>
    <row r="3181" customHeight="1" spans="1:4">
      <c r="A3181" s="5" t="s">
        <v>6368</v>
      </c>
      <c r="B3181" s="24" t="s">
        <v>6369</v>
      </c>
      <c r="C3181" s="24" t="s">
        <v>6218</v>
      </c>
      <c r="D3181" s="24" t="s">
        <v>5962</v>
      </c>
    </row>
    <row r="3182" customHeight="1" spans="1:4">
      <c r="A3182" s="5" t="s">
        <v>6370</v>
      </c>
      <c r="B3182" s="24" t="s">
        <v>6371</v>
      </c>
      <c r="C3182" s="24" t="s">
        <v>6218</v>
      </c>
      <c r="D3182" s="24" t="s">
        <v>5962</v>
      </c>
    </row>
    <row r="3183" customHeight="1" spans="1:4">
      <c r="A3183" s="5" t="s">
        <v>6372</v>
      </c>
      <c r="B3183" s="24" t="s">
        <v>6373</v>
      </c>
      <c r="C3183" s="24" t="s">
        <v>6218</v>
      </c>
      <c r="D3183" s="24" t="s">
        <v>5962</v>
      </c>
    </row>
    <row r="3184" customHeight="1" spans="1:4">
      <c r="A3184" s="5" t="s">
        <v>6374</v>
      </c>
      <c r="B3184" s="24" t="s">
        <v>6375</v>
      </c>
      <c r="C3184" s="24" t="s">
        <v>6218</v>
      </c>
      <c r="D3184" s="24" t="s">
        <v>5962</v>
      </c>
    </row>
    <row r="3185" customHeight="1" spans="1:4">
      <c r="A3185" s="5" t="s">
        <v>6376</v>
      </c>
      <c r="B3185" s="24" t="s">
        <v>6377</v>
      </c>
      <c r="C3185" s="24" t="s">
        <v>6218</v>
      </c>
      <c r="D3185" s="24" t="s">
        <v>5962</v>
      </c>
    </row>
    <row r="3186" customHeight="1" spans="1:4">
      <c r="A3186" s="5" t="s">
        <v>6378</v>
      </c>
      <c r="B3186" s="59" t="s">
        <v>6379</v>
      </c>
      <c r="C3186" s="59" t="s">
        <v>6218</v>
      </c>
      <c r="D3186" s="59" t="s">
        <v>5962</v>
      </c>
    </row>
    <row r="3187" customHeight="1" spans="1:4">
      <c r="A3187" s="5" t="s">
        <v>6380</v>
      </c>
      <c r="B3187" s="24" t="s">
        <v>6381</v>
      </c>
      <c r="C3187" s="24" t="s">
        <v>6218</v>
      </c>
      <c r="D3187" s="24" t="s">
        <v>5962</v>
      </c>
    </row>
    <row r="3188" customHeight="1" spans="1:4">
      <c r="A3188" s="5" t="s">
        <v>6382</v>
      </c>
      <c r="B3188" s="24" t="s">
        <v>6383</v>
      </c>
      <c r="C3188" s="24" t="s">
        <v>6218</v>
      </c>
      <c r="D3188" s="24" t="s">
        <v>5962</v>
      </c>
    </row>
    <row r="3189" customHeight="1" spans="1:4">
      <c r="A3189" s="5" t="s">
        <v>6384</v>
      </c>
      <c r="B3189" s="24" t="s">
        <v>6385</v>
      </c>
      <c r="C3189" s="24" t="s">
        <v>6218</v>
      </c>
      <c r="D3189" s="24" t="s">
        <v>5962</v>
      </c>
    </row>
    <row r="3190" customHeight="1" spans="1:4">
      <c r="A3190" s="5" t="s">
        <v>6386</v>
      </c>
      <c r="B3190" s="59" t="s">
        <v>6387</v>
      </c>
      <c r="C3190" s="59" t="s">
        <v>6218</v>
      </c>
      <c r="D3190" s="59" t="s">
        <v>5962</v>
      </c>
    </row>
    <row r="3191" customHeight="1" spans="1:4">
      <c r="A3191" s="5" t="s">
        <v>6388</v>
      </c>
      <c r="B3191" s="59" t="s">
        <v>6389</v>
      </c>
      <c r="C3191" s="59" t="s">
        <v>6218</v>
      </c>
      <c r="D3191" s="59" t="s">
        <v>5962</v>
      </c>
    </row>
    <row r="3192" customHeight="1" spans="1:4">
      <c r="A3192" s="5" t="s">
        <v>6390</v>
      </c>
      <c r="B3192" s="24" t="s">
        <v>6391</v>
      </c>
      <c r="C3192" s="24" t="s">
        <v>6218</v>
      </c>
      <c r="D3192" s="24" t="s">
        <v>5962</v>
      </c>
    </row>
    <row r="3193" customHeight="1" spans="1:4">
      <c r="A3193" s="5" t="s">
        <v>6392</v>
      </c>
      <c r="B3193" s="24" t="s">
        <v>6393</v>
      </c>
      <c r="C3193" s="24" t="s">
        <v>6218</v>
      </c>
      <c r="D3193" s="24" t="s">
        <v>5962</v>
      </c>
    </row>
    <row r="3194" customHeight="1" spans="1:4">
      <c r="A3194" s="5" t="s">
        <v>6394</v>
      </c>
      <c r="B3194" s="24" t="s">
        <v>6395</v>
      </c>
      <c r="C3194" s="24" t="s">
        <v>6218</v>
      </c>
      <c r="D3194" s="24" t="s">
        <v>5962</v>
      </c>
    </row>
    <row r="3195" customHeight="1" spans="1:4">
      <c r="A3195" s="5" t="s">
        <v>6396</v>
      </c>
      <c r="B3195" s="24" t="s">
        <v>6397</v>
      </c>
      <c r="C3195" s="24" t="s">
        <v>6218</v>
      </c>
      <c r="D3195" s="24" t="s">
        <v>5962</v>
      </c>
    </row>
    <row r="3196" customHeight="1" spans="1:4">
      <c r="A3196" s="5" t="s">
        <v>6398</v>
      </c>
      <c r="B3196" s="24" t="s">
        <v>6399</v>
      </c>
      <c r="C3196" s="24" t="s">
        <v>6218</v>
      </c>
      <c r="D3196" s="24" t="s">
        <v>5962</v>
      </c>
    </row>
    <row r="3197" customHeight="1" spans="1:4">
      <c r="A3197" s="5" t="s">
        <v>6400</v>
      </c>
      <c r="B3197" s="24" t="s">
        <v>6401</v>
      </c>
      <c r="C3197" s="24" t="s">
        <v>6218</v>
      </c>
      <c r="D3197" s="24" t="s">
        <v>5962</v>
      </c>
    </row>
    <row r="3198" customHeight="1" spans="1:4">
      <c r="A3198" s="5" t="s">
        <v>6402</v>
      </c>
      <c r="B3198" s="59" t="s">
        <v>6403</v>
      </c>
      <c r="C3198" s="59" t="s">
        <v>6218</v>
      </c>
      <c r="D3198" s="59" t="s">
        <v>5962</v>
      </c>
    </row>
    <row r="3199" customHeight="1" spans="1:4">
      <c r="A3199" s="5" t="s">
        <v>6404</v>
      </c>
      <c r="B3199" s="24" t="s">
        <v>6405</v>
      </c>
      <c r="C3199" s="24" t="s">
        <v>6218</v>
      </c>
      <c r="D3199" s="24" t="s">
        <v>5962</v>
      </c>
    </row>
    <row r="3200" customHeight="1" spans="1:4">
      <c r="A3200" s="5" t="s">
        <v>6406</v>
      </c>
      <c r="B3200" s="24" t="s">
        <v>6407</v>
      </c>
      <c r="C3200" s="24" t="s">
        <v>6218</v>
      </c>
      <c r="D3200" s="24" t="s">
        <v>5962</v>
      </c>
    </row>
    <row r="3201" customHeight="1" spans="1:4">
      <c r="A3201" s="5" t="s">
        <v>6408</v>
      </c>
      <c r="B3201" s="24" t="s">
        <v>6409</v>
      </c>
      <c r="C3201" s="24" t="s">
        <v>6218</v>
      </c>
      <c r="D3201" s="24" t="s">
        <v>5962</v>
      </c>
    </row>
    <row r="3202" customHeight="1" spans="1:4">
      <c r="A3202" s="5" t="s">
        <v>6410</v>
      </c>
      <c r="B3202" s="24" t="s">
        <v>6411</v>
      </c>
      <c r="C3202" s="24" t="s">
        <v>6218</v>
      </c>
      <c r="D3202" s="24" t="s">
        <v>5962</v>
      </c>
    </row>
    <row r="3203" customHeight="1" spans="1:4">
      <c r="A3203" s="5" t="s">
        <v>6412</v>
      </c>
      <c r="B3203" s="24" t="s">
        <v>6413</v>
      </c>
      <c r="C3203" s="24" t="s">
        <v>6218</v>
      </c>
      <c r="D3203" s="24" t="s">
        <v>5962</v>
      </c>
    </row>
    <row r="3204" customHeight="1" spans="1:4">
      <c r="A3204" s="5" t="s">
        <v>6414</v>
      </c>
      <c r="B3204" s="24" t="s">
        <v>6415</v>
      </c>
      <c r="C3204" s="24" t="s">
        <v>6218</v>
      </c>
      <c r="D3204" s="24" t="s">
        <v>5962</v>
      </c>
    </row>
    <row r="3205" customHeight="1" spans="1:4">
      <c r="A3205" s="5" t="s">
        <v>6416</v>
      </c>
      <c r="B3205" s="24" t="s">
        <v>6417</v>
      </c>
      <c r="C3205" s="24" t="s">
        <v>6218</v>
      </c>
      <c r="D3205" s="24" t="s">
        <v>5962</v>
      </c>
    </row>
    <row r="3206" customHeight="1" spans="1:4">
      <c r="A3206" s="5" t="s">
        <v>6418</v>
      </c>
      <c r="B3206" s="59" t="s">
        <v>6419</v>
      </c>
      <c r="C3206" s="59" t="s">
        <v>6218</v>
      </c>
      <c r="D3206" s="59" t="s">
        <v>5962</v>
      </c>
    </row>
    <row r="3207" customHeight="1" spans="1:4">
      <c r="A3207" s="5" t="s">
        <v>6420</v>
      </c>
      <c r="B3207" s="24" t="s">
        <v>6421</v>
      </c>
      <c r="C3207" s="24" t="s">
        <v>6218</v>
      </c>
      <c r="D3207" s="24" t="s">
        <v>5962</v>
      </c>
    </row>
    <row r="3208" customHeight="1" spans="1:4">
      <c r="A3208" s="5" t="s">
        <v>6422</v>
      </c>
      <c r="B3208" s="24" t="s">
        <v>6423</v>
      </c>
      <c r="C3208" s="24" t="s">
        <v>6218</v>
      </c>
      <c r="D3208" s="24" t="s">
        <v>5962</v>
      </c>
    </row>
    <row r="3209" customHeight="1" spans="1:4">
      <c r="A3209" s="5" t="s">
        <v>6424</v>
      </c>
      <c r="B3209" s="24" t="s">
        <v>6425</v>
      </c>
      <c r="C3209" s="24" t="s">
        <v>6218</v>
      </c>
      <c r="D3209" s="24" t="s">
        <v>5962</v>
      </c>
    </row>
    <row r="3210" customHeight="1" spans="1:4">
      <c r="A3210" s="5" t="s">
        <v>6426</v>
      </c>
      <c r="B3210" s="24" t="s">
        <v>6427</v>
      </c>
      <c r="C3210" s="24" t="s">
        <v>6218</v>
      </c>
      <c r="D3210" s="24" t="s">
        <v>5962</v>
      </c>
    </row>
    <row r="3211" customHeight="1" spans="1:4">
      <c r="A3211" s="5" t="s">
        <v>6428</v>
      </c>
      <c r="B3211" s="24" t="s">
        <v>6429</v>
      </c>
      <c r="C3211" s="24" t="s">
        <v>6218</v>
      </c>
      <c r="D3211" s="24" t="s">
        <v>5962</v>
      </c>
    </row>
    <row r="3212" customHeight="1" spans="1:4">
      <c r="A3212" s="5" t="s">
        <v>6430</v>
      </c>
      <c r="B3212" s="59" t="s">
        <v>6431</v>
      </c>
      <c r="C3212" s="59" t="s">
        <v>6218</v>
      </c>
      <c r="D3212" s="59" t="s">
        <v>5962</v>
      </c>
    </row>
    <row r="3213" customHeight="1" spans="1:4">
      <c r="A3213" s="5" t="s">
        <v>6432</v>
      </c>
      <c r="B3213" s="24" t="s">
        <v>6433</v>
      </c>
      <c r="C3213" s="24" t="s">
        <v>6218</v>
      </c>
      <c r="D3213" s="24" t="s">
        <v>5962</v>
      </c>
    </row>
    <row r="3214" customHeight="1" spans="1:4">
      <c r="A3214" s="5" t="s">
        <v>6434</v>
      </c>
      <c r="B3214" s="24" t="s">
        <v>6435</v>
      </c>
      <c r="C3214" s="24" t="s">
        <v>6218</v>
      </c>
      <c r="D3214" s="24" t="s">
        <v>5962</v>
      </c>
    </row>
    <row r="3215" customHeight="1" spans="1:4">
      <c r="A3215" s="5" t="s">
        <v>6436</v>
      </c>
      <c r="B3215" s="59" t="s">
        <v>6437</v>
      </c>
      <c r="C3215" s="59" t="s">
        <v>6218</v>
      </c>
      <c r="D3215" s="59" t="s">
        <v>5962</v>
      </c>
    </row>
    <row r="3216" customHeight="1" spans="1:4">
      <c r="A3216" s="5" t="s">
        <v>6438</v>
      </c>
      <c r="B3216" s="24" t="s">
        <v>6439</v>
      </c>
      <c r="C3216" s="24" t="s">
        <v>6218</v>
      </c>
      <c r="D3216" s="24" t="s">
        <v>5962</v>
      </c>
    </row>
    <row r="3217" customHeight="1" spans="1:4">
      <c r="A3217" s="5" t="s">
        <v>6440</v>
      </c>
      <c r="B3217" s="24" t="s">
        <v>6441</v>
      </c>
      <c r="C3217" s="24" t="s">
        <v>6218</v>
      </c>
      <c r="D3217" s="24" t="s">
        <v>5962</v>
      </c>
    </row>
    <row r="3218" customHeight="1" spans="1:4">
      <c r="A3218" s="5" t="s">
        <v>6442</v>
      </c>
      <c r="B3218" s="24" t="s">
        <v>6443</v>
      </c>
      <c r="C3218" s="24" t="s">
        <v>6218</v>
      </c>
      <c r="D3218" s="24" t="s">
        <v>5962</v>
      </c>
    </row>
    <row r="3219" customHeight="1" spans="1:4">
      <c r="A3219" s="5" t="s">
        <v>6444</v>
      </c>
      <c r="B3219" s="24" t="s">
        <v>6445</v>
      </c>
      <c r="C3219" s="24" t="s">
        <v>6218</v>
      </c>
      <c r="D3219" s="24" t="s">
        <v>5962</v>
      </c>
    </row>
    <row r="3220" customHeight="1" spans="1:4">
      <c r="A3220" s="5" t="s">
        <v>6446</v>
      </c>
      <c r="B3220" s="24" t="s">
        <v>6447</v>
      </c>
      <c r="C3220" s="24" t="s">
        <v>6218</v>
      </c>
      <c r="D3220" s="24" t="s">
        <v>5962</v>
      </c>
    </row>
    <row r="3221" customHeight="1" spans="1:4">
      <c r="A3221" s="5" t="s">
        <v>6448</v>
      </c>
      <c r="B3221" s="24" t="s">
        <v>6449</v>
      </c>
      <c r="C3221" s="24" t="s">
        <v>6218</v>
      </c>
      <c r="D3221" s="24" t="s">
        <v>5962</v>
      </c>
    </row>
    <row r="3222" customHeight="1" spans="1:4">
      <c r="A3222" s="5" t="s">
        <v>6450</v>
      </c>
      <c r="B3222" s="24" t="s">
        <v>6451</v>
      </c>
      <c r="C3222" s="24" t="s">
        <v>6218</v>
      </c>
      <c r="D3222" s="24" t="s">
        <v>5962</v>
      </c>
    </row>
    <row r="3223" customHeight="1" spans="1:4">
      <c r="A3223" s="5" t="s">
        <v>6452</v>
      </c>
      <c r="B3223" s="59" t="s">
        <v>6453</v>
      </c>
      <c r="C3223" s="59" t="s">
        <v>6218</v>
      </c>
      <c r="D3223" s="59" t="s">
        <v>5962</v>
      </c>
    </row>
    <row r="3224" customHeight="1" spans="1:4">
      <c r="A3224" s="5" t="s">
        <v>6454</v>
      </c>
      <c r="B3224" s="59" t="s">
        <v>6455</v>
      </c>
      <c r="C3224" s="59" t="s">
        <v>6456</v>
      </c>
      <c r="D3224" s="59" t="s">
        <v>5962</v>
      </c>
    </row>
    <row r="3225" customHeight="1" spans="1:4">
      <c r="A3225" s="5" t="s">
        <v>6457</v>
      </c>
      <c r="B3225" s="24" t="s">
        <v>6458</v>
      </c>
      <c r="C3225" s="24" t="s">
        <v>6456</v>
      </c>
      <c r="D3225" s="24" t="s">
        <v>5962</v>
      </c>
    </row>
    <row r="3226" customHeight="1" spans="1:4">
      <c r="A3226" s="5" t="s">
        <v>6459</v>
      </c>
      <c r="B3226" s="24" t="s">
        <v>6460</v>
      </c>
      <c r="C3226" s="24" t="s">
        <v>6456</v>
      </c>
      <c r="D3226" s="24" t="s">
        <v>5962</v>
      </c>
    </row>
    <row r="3227" customHeight="1" spans="1:4">
      <c r="A3227" s="5" t="s">
        <v>6461</v>
      </c>
      <c r="B3227" s="24" t="s">
        <v>6462</v>
      </c>
      <c r="C3227" s="24" t="s">
        <v>6456</v>
      </c>
      <c r="D3227" s="24" t="s">
        <v>5962</v>
      </c>
    </row>
    <row r="3228" customHeight="1" spans="1:4">
      <c r="A3228" s="5" t="s">
        <v>6463</v>
      </c>
      <c r="B3228" s="24" t="s">
        <v>6464</v>
      </c>
      <c r="C3228" s="24" t="s">
        <v>6456</v>
      </c>
      <c r="D3228" s="24" t="s">
        <v>5962</v>
      </c>
    </row>
    <row r="3229" customHeight="1" spans="1:4">
      <c r="A3229" s="5" t="s">
        <v>6465</v>
      </c>
      <c r="B3229" s="24" t="s">
        <v>6466</v>
      </c>
      <c r="C3229" s="24" t="s">
        <v>6456</v>
      </c>
      <c r="D3229" s="24" t="s">
        <v>5962</v>
      </c>
    </row>
    <row r="3230" customHeight="1" spans="1:4">
      <c r="A3230" s="5" t="s">
        <v>6467</v>
      </c>
      <c r="B3230" s="24" t="s">
        <v>6468</v>
      </c>
      <c r="C3230" s="24" t="s">
        <v>6456</v>
      </c>
      <c r="D3230" s="24" t="s">
        <v>5962</v>
      </c>
    </row>
    <row r="3231" customHeight="1" spans="1:4">
      <c r="A3231" s="5" t="s">
        <v>6469</v>
      </c>
      <c r="B3231" s="59" t="s">
        <v>6470</v>
      </c>
      <c r="C3231" s="59" t="s">
        <v>6456</v>
      </c>
      <c r="D3231" s="59" t="s">
        <v>5962</v>
      </c>
    </row>
    <row r="3232" customHeight="1" spans="1:4">
      <c r="A3232" s="5" t="s">
        <v>6471</v>
      </c>
      <c r="B3232" s="24" t="s">
        <v>6472</v>
      </c>
      <c r="C3232" s="24" t="s">
        <v>6456</v>
      </c>
      <c r="D3232" s="24" t="s">
        <v>5962</v>
      </c>
    </row>
    <row r="3233" customHeight="1" spans="1:4">
      <c r="A3233" s="5" t="s">
        <v>6473</v>
      </c>
      <c r="B3233" s="24" t="s">
        <v>6474</v>
      </c>
      <c r="C3233" s="24" t="s">
        <v>6456</v>
      </c>
      <c r="D3233" s="24" t="s">
        <v>5962</v>
      </c>
    </row>
    <row r="3234" customHeight="1" spans="1:4">
      <c r="A3234" s="5" t="s">
        <v>6475</v>
      </c>
      <c r="B3234" s="24" t="s">
        <v>6476</v>
      </c>
      <c r="C3234" s="24" t="s">
        <v>6456</v>
      </c>
      <c r="D3234" s="24" t="s">
        <v>5962</v>
      </c>
    </row>
    <row r="3235" customHeight="1" spans="1:4">
      <c r="A3235" s="5" t="s">
        <v>6477</v>
      </c>
      <c r="B3235" s="24" t="s">
        <v>6478</v>
      </c>
      <c r="C3235" s="24" t="s">
        <v>6456</v>
      </c>
      <c r="D3235" s="24" t="s">
        <v>5962</v>
      </c>
    </row>
    <row r="3236" customHeight="1" spans="1:4">
      <c r="A3236" s="5" t="s">
        <v>6479</v>
      </c>
      <c r="B3236" s="24" t="s">
        <v>6480</v>
      </c>
      <c r="C3236" s="24" t="s">
        <v>6456</v>
      </c>
      <c r="D3236" s="24" t="s">
        <v>5962</v>
      </c>
    </row>
    <row r="3237" customHeight="1" spans="1:4">
      <c r="A3237" s="5" t="s">
        <v>6481</v>
      </c>
      <c r="B3237" s="24" t="s">
        <v>6482</v>
      </c>
      <c r="C3237" s="24" t="s">
        <v>6456</v>
      </c>
      <c r="D3237" s="24" t="s">
        <v>5962</v>
      </c>
    </row>
    <row r="3238" customHeight="1" spans="1:4">
      <c r="A3238" s="5" t="s">
        <v>6483</v>
      </c>
      <c r="B3238" s="24" t="s">
        <v>6484</v>
      </c>
      <c r="C3238" s="24" t="s">
        <v>6456</v>
      </c>
      <c r="D3238" s="24" t="s">
        <v>5962</v>
      </c>
    </row>
    <row r="3239" customHeight="1" spans="1:4">
      <c r="A3239" s="5" t="s">
        <v>6485</v>
      </c>
      <c r="B3239" s="24" t="s">
        <v>6486</v>
      </c>
      <c r="C3239" s="24" t="s">
        <v>6456</v>
      </c>
      <c r="D3239" s="24" t="s">
        <v>5962</v>
      </c>
    </row>
    <row r="3240" customHeight="1" spans="1:4">
      <c r="A3240" s="5" t="s">
        <v>6487</v>
      </c>
      <c r="B3240" s="24" t="s">
        <v>6488</v>
      </c>
      <c r="C3240" s="24" t="s">
        <v>6456</v>
      </c>
      <c r="D3240" s="24" t="s">
        <v>5962</v>
      </c>
    </row>
    <row r="3241" customHeight="1" spans="1:4">
      <c r="A3241" s="5" t="s">
        <v>6489</v>
      </c>
      <c r="B3241" s="24" t="s">
        <v>6490</v>
      </c>
      <c r="C3241" s="24" t="s">
        <v>6456</v>
      </c>
      <c r="D3241" s="24" t="s">
        <v>5962</v>
      </c>
    </row>
    <row r="3242" customHeight="1" spans="1:4">
      <c r="A3242" s="5" t="s">
        <v>6491</v>
      </c>
      <c r="B3242" s="24" t="s">
        <v>6492</v>
      </c>
      <c r="C3242" s="24" t="s">
        <v>6456</v>
      </c>
      <c r="D3242" s="24" t="s">
        <v>5962</v>
      </c>
    </row>
    <row r="3243" customHeight="1" spans="1:4">
      <c r="A3243" s="5" t="s">
        <v>6493</v>
      </c>
      <c r="B3243" s="24" t="s">
        <v>6494</v>
      </c>
      <c r="C3243" s="24" t="s">
        <v>6456</v>
      </c>
      <c r="D3243" s="24" t="s">
        <v>5962</v>
      </c>
    </row>
    <row r="3244" customHeight="1" spans="1:4">
      <c r="A3244" s="5" t="s">
        <v>6495</v>
      </c>
      <c r="B3244" s="24" t="s">
        <v>6496</v>
      </c>
      <c r="C3244" s="24" t="s">
        <v>6456</v>
      </c>
      <c r="D3244" s="24" t="s">
        <v>5962</v>
      </c>
    </row>
    <row r="3245" customHeight="1" spans="1:4">
      <c r="A3245" s="5" t="s">
        <v>6497</v>
      </c>
      <c r="B3245" s="24" t="s">
        <v>6498</v>
      </c>
      <c r="C3245" s="24" t="s">
        <v>6456</v>
      </c>
      <c r="D3245" s="24" t="s">
        <v>5962</v>
      </c>
    </row>
    <row r="3246" customHeight="1" spans="1:4">
      <c r="A3246" s="5" t="s">
        <v>6499</v>
      </c>
      <c r="B3246" s="24" t="s">
        <v>6500</v>
      </c>
      <c r="C3246" s="24" t="s">
        <v>6456</v>
      </c>
      <c r="D3246" s="24" t="s">
        <v>5962</v>
      </c>
    </row>
    <row r="3247" customHeight="1" spans="1:4">
      <c r="A3247" s="5" t="s">
        <v>6501</v>
      </c>
      <c r="B3247" s="24" t="s">
        <v>6502</v>
      </c>
      <c r="C3247" s="24" t="s">
        <v>6456</v>
      </c>
      <c r="D3247" s="24" t="s">
        <v>5962</v>
      </c>
    </row>
    <row r="3248" customHeight="1" spans="1:4">
      <c r="A3248" s="5" t="s">
        <v>6503</v>
      </c>
      <c r="B3248" s="24" t="s">
        <v>6504</v>
      </c>
      <c r="C3248" s="24" t="s">
        <v>6456</v>
      </c>
      <c r="D3248" s="24" t="s">
        <v>5962</v>
      </c>
    </row>
    <row r="3249" customHeight="1" spans="1:4">
      <c r="A3249" s="5" t="s">
        <v>6505</v>
      </c>
      <c r="B3249" s="24" t="s">
        <v>6506</v>
      </c>
      <c r="C3249" s="24" t="s">
        <v>6456</v>
      </c>
      <c r="D3249" s="24" t="s">
        <v>5962</v>
      </c>
    </row>
    <row r="3250" customHeight="1" spans="1:4">
      <c r="A3250" s="5" t="s">
        <v>6507</v>
      </c>
      <c r="B3250" s="24" t="s">
        <v>6508</v>
      </c>
      <c r="C3250" s="24" t="s">
        <v>6456</v>
      </c>
      <c r="D3250" s="24" t="s">
        <v>5962</v>
      </c>
    </row>
    <row r="3251" customHeight="1" spans="1:4">
      <c r="A3251" s="5" t="s">
        <v>6509</v>
      </c>
      <c r="B3251" s="24" t="s">
        <v>6510</v>
      </c>
      <c r="C3251" s="24" t="s">
        <v>6456</v>
      </c>
      <c r="D3251" s="24" t="s">
        <v>5962</v>
      </c>
    </row>
    <row r="3252" customHeight="1" spans="1:4">
      <c r="A3252" s="5" t="s">
        <v>6511</v>
      </c>
      <c r="B3252" s="24" t="s">
        <v>6512</v>
      </c>
      <c r="C3252" s="24" t="s">
        <v>6456</v>
      </c>
      <c r="D3252" s="24" t="s">
        <v>5962</v>
      </c>
    </row>
    <row r="3253" customHeight="1" spans="1:4">
      <c r="A3253" s="5" t="s">
        <v>6513</v>
      </c>
      <c r="B3253" s="24" t="s">
        <v>6514</v>
      </c>
      <c r="C3253" s="24" t="s">
        <v>6456</v>
      </c>
      <c r="D3253" s="24" t="s">
        <v>5962</v>
      </c>
    </row>
    <row r="3254" customHeight="1" spans="1:4">
      <c r="A3254" s="5" t="s">
        <v>6515</v>
      </c>
      <c r="B3254" s="24" t="s">
        <v>6516</v>
      </c>
      <c r="C3254" s="24" t="s">
        <v>6456</v>
      </c>
      <c r="D3254" s="24" t="s">
        <v>5962</v>
      </c>
    </row>
    <row r="3255" customHeight="1" spans="1:4">
      <c r="A3255" s="5" t="s">
        <v>6517</v>
      </c>
      <c r="B3255" s="24" t="s">
        <v>6518</v>
      </c>
      <c r="C3255" s="24" t="s">
        <v>6456</v>
      </c>
      <c r="D3255" s="24" t="s">
        <v>5962</v>
      </c>
    </row>
    <row r="3256" customHeight="1" spans="1:4">
      <c r="A3256" s="5" t="s">
        <v>6519</v>
      </c>
      <c r="B3256" s="24" t="s">
        <v>6520</v>
      </c>
      <c r="C3256" s="24" t="s">
        <v>6456</v>
      </c>
      <c r="D3256" s="24" t="s">
        <v>5962</v>
      </c>
    </row>
    <row r="3257" customHeight="1" spans="1:4">
      <c r="A3257" s="5" t="s">
        <v>6521</v>
      </c>
      <c r="B3257" s="59" t="s">
        <v>6522</v>
      </c>
      <c r="C3257" s="59" t="s">
        <v>6456</v>
      </c>
      <c r="D3257" s="59" t="s">
        <v>5962</v>
      </c>
    </row>
    <row r="3258" customHeight="1" spans="1:4">
      <c r="A3258" s="5" t="s">
        <v>6523</v>
      </c>
      <c r="B3258" s="24" t="s">
        <v>6524</v>
      </c>
      <c r="C3258" s="24" t="s">
        <v>6456</v>
      </c>
      <c r="D3258" s="24" t="s">
        <v>5962</v>
      </c>
    </row>
    <row r="3259" customHeight="1" spans="1:4">
      <c r="A3259" s="5" t="s">
        <v>6525</v>
      </c>
      <c r="B3259" s="24" t="s">
        <v>6526</v>
      </c>
      <c r="C3259" s="24" t="s">
        <v>6456</v>
      </c>
      <c r="D3259" s="24" t="s">
        <v>5962</v>
      </c>
    </row>
    <row r="3260" customHeight="1" spans="1:4">
      <c r="A3260" s="5" t="s">
        <v>6527</v>
      </c>
      <c r="B3260" s="59" t="s">
        <v>6528</v>
      </c>
      <c r="C3260" s="59" t="s">
        <v>6456</v>
      </c>
      <c r="D3260" s="59" t="s">
        <v>5962</v>
      </c>
    </row>
    <row r="3261" customHeight="1" spans="1:4">
      <c r="A3261" s="5" t="s">
        <v>6529</v>
      </c>
      <c r="B3261" s="24" t="s">
        <v>6530</v>
      </c>
      <c r="C3261" s="24" t="s">
        <v>6456</v>
      </c>
      <c r="D3261" s="24" t="s">
        <v>5962</v>
      </c>
    </row>
    <row r="3262" customHeight="1" spans="1:4">
      <c r="A3262" s="5" t="s">
        <v>6531</v>
      </c>
      <c r="B3262" s="24" t="s">
        <v>6532</v>
      </c>
      <c r="C3262" s="24" t="s">
        <v>6456</v>
      </c>
      <c r="D3262" s="24" t="s">
        <v>5962</v>
      </c>
    </row>
    <row r="3263" customHeight="1" spans="1:4">
      <c r="A3263" s="5" t="s">
        <v>6533</v>
      </c>
      <c r="B3263" s="59" t="s">
        <v>6534</v>
      </c>
      <c r="C3263" s="59" t="s">
        <v>6456</v>
      </c>
      <c r="D3263" s="59" t="s">
        <v>5962</v>
      </c>
    </row>
    <row r="3264" customHeight="1" spans="1:4">
      <c r="A3264" s="5" t="s">
        <v>6535</v>
      </c>
      <c r="B3264" s="24" t="s">
        <v>6536</v>
      </c>
      <c r="C3264" s="24" t="s">
        <v>6456</v>
      </c>
      <c r="D3264" s="24" t="s">
        <v>5962</v>
      </c>
    </row>
    <row r="3265" customHeight="1" spans="1:4">
      <c r="A3265" s="5" t="s">
        <v>6537</v>
      </c>
      <c r="B3265" s="24" t="s">
        <v>6538</v>
      </c>
      <c r="C3265" s="24" t="s">
        <v>6456</v>
      </c>
      <c r="D3265" s="24" t="s">
        <v>5962</v>
      </c>
    </row>
    <row r="3266" customHeight="1" spans="1:4">
      <c r="A3266" s="5" t="s">
        <v>6539</v>
      </c>
      <c r="B3266" s="24" t="s">
        <v>6540</v>
      </c>
      <c r="C3266" s="24" t="s">
        <v>6456</v>
      </c>
      <c r="D3266" s="24" t="s">
        <v>5962</v>
      </c>
    </row>
    <row r="3267" customHeight="1" spans="1:4">
      <c r="A3267" s="5" t="s">
        <v>6541</v>
      </c>
      <c r="B3267" s="24" t="s">
        <v>6542</v>
      </c>
      <c r="C3267" s="24" t="s">
        <v>6456</v>
      </c>
      <c r="D3267" s="24" t="s">
        <v>5962</v>
      </c>
    </row>
    <row r="3268" customHeight="1" spans="1:4">
      <c r="A3268" s="5" t="s">
        <v>6543</v>
      </c>
      <c r="B3268" s="24" t="s">
        <v>6544</v>
      </c>
      <c r="C3268" s="24" t="s">
        <v>6456</v>
      </c>
      <c r="D3268" s="24" t="s">
        <v>5962</v>
      </c>
    </row>
    <row r="3269" customHeight="1" spans="1:4">
      <c r="A3269" s="5" t="s">
        <v>6545</v>
      </c>
      <c r="B3269" s="24" t="s">
        <v>6546</v>
      </c>
      <c r="C3269" s="24" t="s">
        <v>6456</v>
      </c>
      <c r="D3269" s="24" t="s">
        <v>5962</v>
      </c>
    </row>
    <row r="3270" customHeight="1" spans="1:4">
      <c r="A3270" s="5" t="s">
        <v>6547</v>
      </c>
      <c r="B3270" s="24" t="s">
        <v>6548</v>
      </c>
      <c r="C3270" s="24" t="s">
        <v>6456</v>
      </c>
      <c r="D3270" s="24" t="s">
        <v>5962</v>
      </c>
    </row>
    <row r="3271" customHeight="1" spans="1:4">
      <c r="A3271" s="5" t="s">
        <v>6549</v>
      </c>
      <c r="B3271" s="59" t="s">
        <v>6550</v>
      </c>
      <c r="C3271" s="59" t="s">
        <v>6456</v>
      </c>
      <c r="D3271" s="59" t="s">
        <v>5962</v>
      </c>
    </row>
    <row r="3272" customHeight="1" spans="1:4">
      <c r="A3272" s="5" t="s">
        <v>6551</v>
      </c>
      <c r="B3272" s="24" t="s">
        <v>6552</v>
      </c>
      <c r="C3272" s="24" t="s">
        <v>6456</v>
      </c>
      <c r="D3272" s="24" t="s">
        <v>5962</v>
      </c>
    </row>
    <row r="3273" customHeight="1" spans="1:4">
      <c r="A3273" s="5" t="s">
        <v>6553</v>
      </c>
      <c r="B3273" s="24" t="s">
        <v>6554</v>
      </c>
      <c r="C3273" s="24" t="s">
        <v>6456</v>
      </c>
      <c r="D3273" s="24" t="s">
        <v>5962</v>
      </c>
    </row>
    <row r="3274" customHeight="1" spans="1:4">
      <c r="A3274" s="5" t="s">
        <v>6555</v>
      </c>
      <c r="B3274" s="59" t="s">
        <v>6556</v>
      </c>
      <c r="C3274" s="59" t="s">
        <v>6456</v>
      </c>
      <c r="D3274" s="59" t="s">
        <v>5962</v>
      </c>
    </row>
    <row r="3275" customHeight="1" spans="1:4">
      <c r="A3275" s="5" t="s">
        <v>6557</v>
      </c>
      <c r="B3275" s="59" t="s">
        <v>6558</v>
      </c>
      <c r="C3275" s="59" t="s">
        <v>6456</v>
      </c>
      <c r="D3275" s="59" t="s">
        <v>5962</v>
      </c>
    </row>
    <row r="3276" customHeight="1" spans="1:4">
      <c r="A3276" s="5" t="s">
        <v>6559</v>
      </c>
      <c r="B3276" s="24" t="s">
        <v>6560</v>
      </c>
      <c r="C3276" s="24" t="s">
        <v>6456</v>
      </c>
      <c r="D3276" s="24" t="s">
        <v>5962</v>
      </c>
    </row>
    <row r="3277" customHeight="1" spans="1:4">
      <c r="A3277" s="5" t="s">
        <v>6561</v>
      </c>
      <c r="B3277" s="24" t="s">
        <v>6562</v>
      </c>
      <c r="C3277" s="24" t="s">
        <v>6456</v>
      </c>
      <c r="D3277" s="24" t="s">
        <v>5962</v>
      </c>
    </row>
    <row r="3278" customHeight="1" spans="1:4">
      <c r="A3278" s="5" t="s">
        <v>6563</v>
      </c>
      <c r="B3278" s="24" t="s">
        <v>6564</v>
      </c>
      <c r="C3278" s="24" t="s">
        <v>6456</v>
      </c>
      <c r="D3278" s="24" t="s">
        <v>5962</v>
      </c>
    </row>
    <row r="3279" customHeight="1" spans="1:4">
      <c r="A3279" s="5" t="s">
        <v>6565</v>
      </c>
      <c r="B3279" s="24" t="s">
        <v>6566</v>
      </c>
      <c r="C3279" s="24" t="s">
        <v>6567</v>
      </c>
      <c r="D3279" s="24" t="s">
        <v>5962</v>
      </c>
    </row>
    <row r="3280" customHeight="1" spans="1:4">
      <c r="A3280" s="5" t="s">
        <v>6568</v>
      </c>
      <c r="B3280" s="24" t="s">
        <v>6569</v>
      </c>
      <c r="C3280" s="24" t="s">
        <v>6567</v>
      </c>
      <c r="D3280" s="24" t="s">
        <v>5962</v>
      </c>
    </row>
    <row r="3281" customHeight="1" spans="1:4">
      <c r="A3281" s="5" t="s">
        <v>6570</v>
      </c>
      <c r="B3281" s="59" t="s">
        <v>6571</v>
      </c>
      <c r="C3281" s="59" t="s">
        <v>6567</v>
      </c>
      <c r="D3281" s="59" t="s">
        <v>5962</v>
      </c>
    </row>
    <row r="3282" customHeight="1" spans="1:4">
      <c r="A3282" s="5" t="s">
        <v>6572</v>
      </c>
      <c r="B3282" s="59" t="s">
        <v>6573</v>
      </c>
      <c r="C3282" s="59" t="s">
        <v>6567</v>
      </c>
      <c r="D3282" s="59" t="s">
        <v>5962</v>
      </c>
    </row>
    <row r="3283" customHeight="1" spans="1:4">
      <c r="A3283" s="5" t="s">
        <v>6574</v>
      </c>
      <c r="B3283" s="24" t="s">
        <v>6575</v>
      </c>
      <c r="C3283" s="24" t="s">
        <v>6567</v>
      </c>
      <c r="D3283" s="24" t="s">
        <v>5962</v>
      </c>
    </row>
    <row r="3284" customHeight="1" spans="1:4">
      <c r="A3284" s="5" t="s">
        <v>6576</v>
      </c>
      <c r="B3284" s="24" t="s">
        <v>6577</v>
      </c>
      <c r="C3284" s="24" t="s">
        <v>6567</v>
      </c>
      <c r="D3284" s="24" t="s">
        <v>5962</v>
      </c>
    </row>
    <row r="3285" customHeight="1" spans="1:4">
      <c r="A3285" s="5" t="s">
        <v>6578</v>
      </c>
      <c r="B3285" s="24" t="s">
        <v>6579</v>
      </c>
      <c r="C3285" s="24" t="s">
        <v>6567</v>
      </c>
      <c r="D3285" s="24" t="s">
        <v>5962</v>
      </c>
    </row>
    <row r="3286" customHeight="1" spans="1:4">
      <c r="A3286" s="5" t="s">
        <v>6580</v>
      </c>
      <c r="B3286" s="24" t="s">
        <v>6581</v>
      </c>
      <c r="C3286" s="24" t="s">
        <v>6567</v>
      </c>
      <c r="D3286" s="24" t="s">
        <v>5962</v>
      </c>
    </row>
    <row r="3287" customHeight="1" spans="1:4">
      <c r="A3287" s="5" t="s">
        <v>6582</v>
      </c>
      <c r="B3287" s="24" t="s">
        <v>6583</v>
      </c>
      <c r="C3287" s="24" t="s">
        <v>6567</v>
      </c>
      <c r="D3287" s="24" t="s">
        <v>5962</v>
      </c>
    </row>
    <row r="3288" customHeight="1" spans="1:4">
      <c r="A3288" s="5" t="s">
        <v>6584</v>
      </c>
      <c r="B3288" s="24" t="s">
        <v>6585</v>
      </c>
      <c r="C3288" s="24" t="s">
        <v>6567</v>
      </c>
      <c r="D3288" s="24" t="s">
        <v>5962</v>
      </c>
    </row>
    <row r="3289" customHeight="1" spans="1:4">
      <c r="A3289" s="5" t="s">
        <v>6586</v>
      </c>
      <c r="B3289" s="24" t="s">
        <v>6587</v>
      </c>
      <c r="C3289" s="24" t="s">
        <v>6567</v>
      </c>
      <c r="D3289" s="24" t="s">
        <v>5962</v>
      </c>
    </row>
    <row r="3290" customHeight="1" spans="1:4">
      <c r="A3290" s="5" t="s">
        <v>6588</v>
      </c>
      <c r="B3290" s="24" t="s">
        <v>6589</v>
      </c>
      <c r="C3290" s="24" t="s">
        <v>6567</v>
      </c>
      <c r="D3290" s="24" t="s">
        <v>5962</v>
      </c>
    </row>
    <row r="3291" customHeight="1" spans="1:4">
      <c r="A3291" s="5" t="s">
        <v>6590</v>
      </c>
      <c r="B3291" s="24" t="s">
        <v>6591</v>
      </c>
      <c r="C3291" s="24" t="s">
        <v>6567</v>
      </c>
      <c r="D3291" s="24" t="s">
        <v>5962</v>
      </c>
    </row>
    <row r="3292" customHeight="1" spans="1:4">
      <c r="A3292" s="5" t="s">
        <v>6592</v>
      </c>
      <c r="B3292" s="24" t="s">
        <v>6593</v>
      </c>
      <c r="C3292" s="24" t="s">
        <v>6567</v>
      </c>
      <c r="D3292" s="24" t="s">
        <v>5962</v>
      </c>
    </row>
    <row r="3293" customHeight="1" spans="1:4">
      <c r="A3293" s="5" t="s">
        <v>6594</v>
      </c>
      <c r="B3293" s="59" t="s">
        <v>6595</v>
      </c>
      <c r="C3293" s="59" t="s">
        <v>6567</v>
      </c>
      <c r="D3293" s="59" t="s">
        <v>5962</v>
      </c>
    </row>
    <row r="3294" customHeight="1" spans="1:4">
      <c r="A3294" s="5" t="s">
        <v>6596</v>
      </c>
      <c r="B3294" s="24" t="s">
        <v>6597</v>
      </c>
      <c r="C3294" s="24" t="s">
        <v>6567</v>
      </c>
      <c r="D3294" s="24" t="s">
        <v>5962</v>
      </c>
    </row>
    <row r="3295" customHeight="1" spans="1:4">
      <c r="A3295" s="5" t="s">
        <v>6598</v>
      </c>
      <c r="B3295" s="24" t="s">
        <v>6599</v>
      </c>
      <c r="C3295" s="24" t="s">
        <v>6567</v>
      </c>
      <c r="D3295" s="24" t="s">
        <v>5962</v>
      </c>
    </row>
    <row r="3296" customHeight="1" spans="1:4">
      <c r="A3296" s="5" t="s">
        <v>6600</v>
      </c>
      <c r="B3296" s="24" t="s">
        <v>6601</v>
      </c>
      <c r="C3296" s="24" t="s">
        <v>6567</v>
      </c>
      <c r="D3296" s="24" t="s">
        <v>5962</v>
      </c>
    </row>
    <row r="3297" customHeight="1" spans="1:4">
      <c r="A3297" s="5" t="s">
        <v>6602</v>
      </c>
      <c r="B3297" s="24" t="s">
        <v>6603</v>
      </c>
      <c r="C3297" s="24" t="s">
        <v>6567</v>
      </c>
      <c r="D3297" s="24" t="s">
        <v>5962</v>
      </c>
    </row>
    <row r="3298" customHeight="1" spans="1:4">
      <c r="A3298" s="5" t="s">
        <v>6604</v>
      </c>
      <c r="B3298" s="24" t="s">
        <v>6605</v>
      </c>
      <c r="C3298" s="24" t="s">
        <v>6567</v>
      </c>
      <c r="D3298" s="24" t="s">
        <v>5962</v>
      </c>
    </row>
    <row r="3299" customHeight="1" spans="1:4">
      <c r="A3299" s="5" t="s">
        <v>6606</v>
      </c>
      <c r="B3299" s="24" t="s">
        <v>6607</v>
      </c>
      <c r="C3299" s="24" t="s">
        <v>6567</v>
      </c>
      <c r="D3299" s="24" t="s">
        <v>5962</v>
      </c>
    </row>
    <row r="3300" customHeight="1" spans="1:4">
      <c r="A3300" s="5" t="s">
        <v>6608</v>
      </c>
      <c r="B3300" s="24" t="s">
        <v>6609</v>
      </c>
      <c r="C3300" s="24" t="s">
        <v>6567</v>
      </c>
      <c r="D3300" s="24" t="s">
        <v>5962</v>
      </c>
    </row>
    <row r="3301" customHeight="1" spans="1:4">
      <c r="A3301" s="5" t="s">
        <v>6610</v>
      </c>
      <c r="B3301" s="24" t="s">
        <v>6611</v>
      </c>
      <c r="C3301" s="24" t="s">
        <v>6567</v>
      </c>
      <c r="D3301" s="24" t="s">
        <v>5962</v>
      </c>
    </row>
    <row r="3302" customHeight="1" spans="1:4">
      <c r="A3302" s="5" t="s">
        <v>6612</v>
      </c>
      <c r="B3302" s="24" t="s">
        <v>6613</v>
      </c>
      <c r="C3302" s="24" t="s">
        <v>6567</v>
      </c>
      <c r="D3302" s="24" t="s">
        <v>5962</v>
      </c>
    </row>
    <row r="3303" customHeight="1" spans="1:4">
      <c r="A3303" s="5" t="s">
        <v>6614</v>
      </c>
      <c r="B3303" s="24" t="s">
        <v>6615</v>
      </c>
      <c r="C3303" s="24" t="s">
        <v>6567</v>
      </c>
      <c r="D3303" s="24" t="s">
        <v>5962</v>
      </c>
    </row>
    <row r="3304" customHeight="1" spans="1:4">
      <c r="A3304" s="5" t="s">
        <v>6616</v>
      </c>
      <c r="B3304" s="24" t="s">
        <v>2377</v>
      </c>
      <c r="C3304" s="24" t="s">
        <v>6567</v>
      </c>
      <c r="D3304" s="24" t="s">
        <v>5962</v>
      </c>
    </row>
    <row r="3305" customHeight="1" spans="1:4">
      <c r="A3305" s="5" t="s">
        <v>6617</v>
      </c>
      <c r="B3305" s="24" t="s">
        <v>6618</v>
      </c>
      <c r="C3305" s="24" t="s">
        <v>6567</v>
      </c>
      <c r="D3305" s="24" t="s">
        <v>5962</v>
      </c>
    </row>
    <row r="3306" customHeight="1" spans="1:4">
      <c r="A3306" s="5" t="s">
        <v>6619</v>
      </c>
      <c r="B3306" s="24" t="s">
        <v>6620</v>
      </c>
      <c r="C3306" s="24" t="s">
        <v>6567</v>
      </c>
      <c r="D3306" s="24" t="s">
        <v>5962</v>
      </c>
    </row>
    <row r="3307" customHeight="1" spans="1:4">
      <c r="A3307" s="5" t="s">
        <v>6621</v>
      </c>
      <c r="B3307" s="24" t="s">
        <v>6622</v>
      </c>
      <c r="C3307" s="24" t="s">
        <v>6567</v>
      </c>
      <c r="D3307" s="24" t="s">
        <v>5962</v>
      </c>
    </row>
    <row r="3308" customHeight="1" spans="1:4">
      <c r="A3308" s="5" t="s">
        <v>6623</v>
      </c>
      <c r="B3308" s="24" t="s">
        <v>6624</v>
      </c>
      <c r="C3308" s="24" t="s">
        <v>6567</v>
      </c>
      <c r="D3308" s="24" t="s">
        <v>5962</v>
      </c>
    </row>
    <row r="3309" customHeight="1" spans="1:4">
      <c r="A3309" s="5" t="s">
        <v>6625</v>
      </c>
      <c r="B3309" s="24" t="s">
        <v>6626</v>
      </c>
      <c r="C3309" s="24" t="s">
        <v>6567</v>
      </c>
      <c r="D3309" s="24" t="s">
        <v>5962</v>
      </c>
    </row>
    <row r="3310" customHeight="1" spans="1:4">
      <c r="A3310" s="5" t="s">
        <v>6627</v>
      </c>
      <c r="B3310" s="24" t="s">
        <v>6628</v>
      </c>
      <c r="C3310" s="24" t="s">
        <v>6567</v>
      </c>
      <c r="D3310" s="24" t="s">
        <v>5962</v>
      </c>
    </row>
    <row r="3311" customHeight="1" spans="1:4">
      <c r="A3311" s="5" t="s">
        <v>6629</v>
      </c>
      <c r="B3311" s="24" t="s">
        <v>6630</v>
      </c>
      <c r="C3311" s="24" t="s">
        <v>6567</v>
      </c>
      <c r="D3311" s="24" t="s">
        <v>5962</v>
      </c>
    </row>
    <row r="3312" customHeight="1" spans="1:4">
      <c r="A3312" s="5" t="s">
        <v>6631</v>
      </c>
      <c r="B3312" s="24" t="s">
        <v>6632</v>
      </c>
      <c r="C3312" s="24" t="s">
        <v>6567</v>
      </c>
      <c r="D3312" s="24" t="s">
        <v>5962</v>
      </c>
    </row>
    <row r="3313" customHeight="1" spans="1:4">
      <c r="A3313" s="5" t="s">
        <v>6633</v>
      </c>
      <c r="B3313" s="24" t="s">
        <v>6634</v>
      </c>
      <c r="C3313" s="24" t="s">
        <v>6567</v>
      </c>
      <c r="D3313" s="24" t="s">
        <v>5962</v>
      </c>
    </row>
    <row r="3314" customHeight="1" spans="1:4">
      <c r="A3314" s="5" t="s">
        <v>6635</v>
      </c>
      <c r="B3314" s="24" t="s">
        <v>6636</v>
      </c>
      <c r="C3314" s="24" t="s">
        <v>6567</v>
      </c>
      <c r="D3314" s="24" t="s">
        <v>5962</v>
      </c>
    </row>
    <row r="3315" customHeight="1" spans="1:4">
      <c r="A3315" s="5" t="s">
        <v>6637</v>
      </c>
      <c r="B3315" s="59" t="s">
        <v>6638</v>
      </c>
      <c r="C3315" s="59" t="s">
        <v>6567</v>
      </c>
      <c r="D3315" s="59" t="s">
        <v>5962</v>
      </c>
    </row>
    <row r="3316" customHeight="1" spans="1:4">
      <c r="A3316" s="5" t="s">
        <v>6639</v>
      </c>
      <c r="B3316" s="24" t="s">
        <v>6640</v>
      </c>
      <c r="C3316" s="24" t="s">
        <v>6567</v>
      </c>
      <c r="D3316" s="24" t="s">
        <v>5962</v>
      </c>
    </row>
    <row r="3317" customHeight="1" spans="1:4">
      <c r="A3317" s="5" t="s">
        <v>6641</v>
      </c>
      <c r="B3317" s="59" t="s">
        <v>6642</v>
      </c>
      <c r="C3317" s="59" t="s">
        <v>6567</v>
      </c>
      <c r="D3317" s="59" t="s">
        <v>5962</v>
      </c>
    </row>
    <row r="3318" customHeight="1" spans="1:4">
      <c r="A3318" s="5" t="s">
        <v>6643</v>
      </c>
      <c r="B3318" s="24" t="s">
        <v>6644</v>
      </c>
      <c r="C3318" s="24" t="s">
        <v>6567</v>
      </c>
      <c r="D3318" s="24" t="s">
        <v>5962</v>
      </c>
    </row>
    <row r="3319" customHeight="1" spans="1:4">
      <c r="A3319" s="5" t="s">
        <v>6645</v>
      </c>
      <c r="B3319" s="59" t="s">
        <v>6646</v>
      </c>
      <c r="C3319" s="59" t="s">
        <v>6567</v>
      </c>
      <c r="D3319" s="59" t="s">
        <v>5962</v>
      </c>
    </row>
    <row r="3320" customHeight="1" spans="1:4">
      <c r="A3320" s="5" t="s">
        <v>6647</v>
      </c>
      <c r="B3320" s="24" t="s">
        <v>6648</v>
      </c>
      <c r="C3320" s="24" t="s">
        <v>6567</v>
      </c>
      <c r="D3320" s="24" t="s">
        <v>5962</v>
      </c>
    </row>
    <row r="3321" customHeight="1" spans="1:4">
      <c r="A3321" s="5" t="s">
        <v>6649</v>
      </c>
      <c r="B3321" s="24" t="s">
        <v>6650</v>
      </c>
      <c r="C3321" s="24" t="s">
        <v>6567</v>
      </c>
      <c r="D3321" s="24" t="s">
        <v>5962</v>
      </c>
    </row>
    <row r="3322" customHeight="1" spans="1:4">
      <c r="A3322" s="5" t="s">
        <v>6651</v>
      </c>
      <c r="B3322" s="59" t="s">
        <v>6652</v>
      </c>
      <c r="C3322" s="59" t="s">
        <v>6567</v>
      </c>
      <c r="D3322" s="59" t="s">
        <v>5962</v>
      </c>
    </row>
    <row r="3323" customHeight="1" spans="1:4">
      <c r="A3323" s="5" t="s">
        <v>6653</v>
      </c>
      <c r="B3323" s="24" t="s">
        <v>6654</v>
      </c>
      <c r="C3323" s="24" t="s">
        <v>6567</v>
      </c>
      <c r="D3323" s="24" t="s">
        <v>5962</v>
      </c>
    </row>
    <row r="3324" customHeight="1" spans="1:4">
      <c r="A3324" s="5" t="s">
        <v>6655</v>
      </c>
      <c r="B3324" s="24" t="s">
        <v>6656</v>
      </c>
      <c r="C3324" s="24" t="s">
        <v>6567</v>
      </c>
      <c r="D3324" s="24" t="s">
        <v>5962</v>
      </c>
    </row>
    <row r="3325" customHeight="1" spans="1:4">
      <c r="A3325" s="5" t="s">
        <v>6657</v>
      </c>
      <c r="B3325" s="59" t="s">
        <v>6658</v>
      </c>
      <c r="C3325" s="59" t="s">
        <v>6567</v>
      </c>
      <c r="D3325" s="59" t="s">
        <v>5962</v>
      </c>
    </row>
    <row r="3326" customHeight="1" spans="1:4">
      <c r="A3326" s="5" t="s">
        <v>6659</v>
      </c>
      <c r="B3326" s="59" t="s">
        <v>6660</v>
      </c>
      <c r="C3326" s="59" t="s">
        <v>6567</v>
      </c>
      <c r="D3326" s="59" t="s">
        <v>5962</v>
      </c>
    </row>
    <row r="3327" customHeight="1" spans="1:4">
      <c r="A3327" s="5" t="s">
        <v>6661</v>
      </c>
      <c r="B3327" s="24" t="s">
        <v>6662</v>
      </c>
      <c r="C3327" s="24" t="s">
        <v>6567</v>
      </c>
      <c r="D3327" s="24" t="s">
        <v>5962</v>
      </c>
    </row>
    <row r="3328" customHeight="1" spans="1:4">
      <c r="A3328" s="5" t="s">
        <v>6663</v>
      </c>
      <c r="B3328" s="59" t="s">
        <v>6664</v>
      </c>
      <c r="C3328" s="59" t="s">
        <v>6567</v>
      </c>
      <c r="D3328" s="59" t="s">
        <v>5962</v>
      </c>
    </row>
    <row r="3329" customHeight="1" spans="1:4">
      <c r="A3329" s="5" t="s">
        <v>6665</v>
      </c>
      <c r="B3329" s="24" t="s">
        <v>6666</v>
      </c>
      <c r="C3329" s="24" t="s">
        <v>6567</v>
      </c>
      <c r="D3329" s="24" t="s">
        <v>5962</v>
      </c>
    </row>
    <row r="3330" customHeight="1" spans="1:4">
      <c r="A3330" s="5" t="s">
        <v>6667</v>
      </c>
      <c r="B3330" s="24" t="s">
        <v>6668</v>
      </c>
      <c r="C3330" s="24" t="s">
        <v>6567</v>
      </c>
      <c r="D3330" s="24" t="s">
        <v>5962</v>
      </c>
    </row>
    <row r="3331" customHeight="1" spans="1:4">
      <c r="A3331" s="5" t="s">
        <v>6669</v>
      </c>
      <c r="B3331" s="24" t="s">
        <v>6670</v>
      </c>
      <c r="C3331" s="24" t="s">
        <v>6567</v>
      </c>
      <c r="D3331" s="24" t="s">
        <v>5962</v>
      </c>
    </row>
    <row r="3332" customHeight="1" spans="1:4">
      <c r="A3332" s="5" t="s">
        <v>6671</v>
      </c>
      <c r="B3332" s="59" t="s">
        <v>6672</v>
      </c>
      <c r="C3332" s="59" t="s">
        <v>6567</v>
      </c>
      <c r="D3332" s="59" t="s">
        <v>5962</v>
      </c>
    </row>
    <row r="3333" customHeight="1" spans="1:4">
      <c r="A3333" s="5" t="s">
        <v>6673</v>
      </c>
      <c r="B3333" s="24" t="s">
        <v>6674</v>
      </c>
      <c r="C3333" s="24" t="s">
        <v>6567</v>
      </c>
      <c r="D3333" s="24" t="s">
        <v>5962</v>
      </c>
    </row>
    <row r="3334" customHeight="1" spans="1:4">
      <c r="A3334" s="8" t="s">
        <v>6675</v>
      </c>
      <c r="B3334" s="24" t="s">
        <v>6676</v>
      </c>
      <c r="C3334" s="24" t="s">
        <v>6567</v>
      </c>
      <c r="D3334" s="24" t="s">
        <v>5962</v>
      </c>
    </row>
    <row r="3335" customHeight="1" spans="1:4">
      <c r="A3335" s="5" t="s">
        <v>6677</v>
      </c>
      <c r="B3335" s="59" t="s">
        <v>6678</v>
      </c>
      <c r="C3335" s="59" t="s">
        <v>6567</v>
      </c>
      <c r="D3335" s="59" t="s">
        <v>5962</v>
      </c>
    </row>
    <row r="3336" customHeight="1" spans="1:4">
      <c r="A3336" s="5" t="s">
        <v>6679</v>
      </c>
      <c r="B3336" s="59" t="s">
        <v>6680</v>
      </c>
      <c r="C3336" s="59" t="s">
        <v>6681</v>
      </c>
      <c r="D3336" s="59" t="s">
        <v>5962</v>
      </c>
    </row>
    <row r="3337" customHeight="1" spans="1:4">
      <c r="A3337" s="5" t="s">
        <v>6682</v>
      </c>
      <c r="B3337" s="24" t="s">
        <v>6683</v>
      </c>
      <c r="C3337" s="24" t="s">
        <v>6681</v>
      </c>
      <c r="D3337" s="24" t="s">
        <v>5962</v>
      </c>
    </row>
    <row r="3338" customHeight="1" spans="1:4">
      <c r="A3338" s="5" t="s">
        <v>6684</v>
      </c>
      <c r="B3338" s="24" t="s">
        <v>6685</v>
      </c>
      <c r="C3338" s="24" t="s">
        <v>6681</v>
      </c>
      <c r="D3338" s="24" t="s">
        <v>5962</v>
      </c>
    </row>
    <row r="3339" customHeight="1" spans="1:4">
      <c r="A3339" s="5" t="s">
        <v>6686</v>
      </c>
      <c r="B3339" s="59" t="s">
        <v>6687</v>
      </c>
      <c r="C3339" s="59" t="s">
        <v>6681</v>
      </c>
      <c r="D3339" s="59" t="s">
        <v>5962</v>
      </c>
    </row>
    <row r="3340" customHeight="1" spans="1:4">
      <c r="A3340" s="5" t="s">
        <v>6688</v>
      </c>
      <c r="B3340" s="24" t="s">
        <v>6689</v>
      </c>
      <c r="C3340" s="24" t="s">
        <v>6681</v>
      </c>
      <c r="D3340" s="24" t="s">
        <v>5962</v>
      </c>
    </row>
    <row r="3341" customHeight="1" spans="1:4">
      <c r="A3341" s="5" t="s">
        <v>6690</v>
      </c>
      <c r="B3341" s="59" t="s">
        <v>6691</v>
      </c>
      <c r="C3341" s="59" t="s">
        <v>6681</v>
      </c>
      <c r="D3341" s="59" t="s">
        <v>5962</v>
      </c>
    </row>
    <row r="3342" customHeight="1" spans="1:4">
      <c r="A3342" s="5" t="s">
        <v>6692</v>
      </c>
      <c r="B3342" s="24" t="s">
        <v>6693</v>
      </c>
      <c r="C3342" s="24" t="s">
        <v>6681</v>
      </c>
      <c r="D3342" s="24" t="s">
        <v>5962</v>
      </c>
    </row>
    <row r="3343" customHeight="1" spans="1:4">
      <c r="A3343" s="5" t="s">
        <v>6694</v>
      </c>
      <c r="B3343" s="24" t="s">
        <v>6695</v>
      </c>
      <c r="C3343" s="24" t="s">
        <v>6681</v>
      </c>
      <c r="D3343" s="24" t="s">
        <v>5962</v>
      </c>
    </row>
    <row r="3344" customHeight="1" spans="1:4">
      <c r="A3344" s="5" t="s">
        <v>6696</v>
      </c>
      <c r="B3344" s="24" t="s">
        <v>6697</v>
      </c>
      <c r="C3344" s="24" t="s">
        <v>6681</v>
      </c>
      <c r="D3344" s="24" t="s">
        <v>5962</v>
      </c>
    </row>
    <row r="3345" customHeight="1" spans="1:4">
      <c r="A3345" s="5" t="s">
        <v>6698</v>
      </c>
      <c r="B3345" s="24" t="s">
        <v>6699</v>
      </c>
      <c r="C3345" s="24" t="s">
        <v>6681</v>
      </c>
      <c r="D3345" s="24" t="s">
        <v>5962</v>
      </c>
    </row>
    <row r="3346" customHeight="1" spans="1:4">
      <c r="A3346" s="5" t="s">
        <v>6700</v>
      </c>
      <c r="B3346" s="24" t="s">
        <v>6701</v>
      </c>
      <c r="C3346" s="24" t="s">
        <v>6681</v>
      </c>
      <c r="D3346" s="24" t="s">
        <v>5962</v>
      </c>
    </row>
    <row r="3347" customHeight="1" spans="1:4">
      <c r="A3347" s="5" t="s">
        <v>6702</v>
      </c>
      <c r="B3347" s="24" t="s">
        <v>6703</v>
      </c>
      <c r="C3347" s="24" t="s">
        <v>6681</v>
      </c>
      <c r="D3347" s="24" t="s">
        <v>5962</v>
      </c>
    </row>
    <row r="3348" customHeight="1" spans="1:4">
      <c r="A3348" s="5" t="s">
        <v>6704</v>
      </c>
      <c r="B3348" s="24" t="s">
        <v>6705</v>
      </c>
      <c r="C3348" s="24" t="s">
        <v>6681</v>
      </c>
      <c r="D3348" s="24" t="s">
        <v>5962</v>
      </c>
    </row>
    <row r="3349" customHeight="1" spans="1:4">
      <c r="A3349" s="5" t="s">
        <v>6706</v>
      </c>
      <c r="B3349" s="24" t="s">
        <v>6707</v>
      </c>
      <c r="C3349" s="24" t="s">
        <v>6681</v>
      </c>
      <c r="D3349" s="24" t="s">
        <v>5962</v>
      </c>
    </row>
    <row r="3350" customHeight="1" spans="1:4">
      <c r="A3350" s="5" t="s">
        <v>6708</v>
      </c>
      <c r="B3350" s="24" t="s">
        <v>6709</v>
      </c>
      <c r="C3350" s="24" t="s">
        <v>6681</v>
      </c>
      <c r="D3350" s="24" t="s">
        <v>5962</v>
      </c>
    </row>
    <row r="3351" customHeight="1" spans="1:4">
      <c r="A3351" s="5" t="s">
        <v>6710</v>
      </c>
      <c r="B3351" s="24" t="s">
        <v>6711</v>
      </c>
      <c r="C3351" s="24" t="s">
        <v>6681</v>
      </c>
      <c r="D3351" s="24" t="s">
        <v>5962</v>
      </c>
    </row>
    <row r="3352" customHeight="1" spans="1:4">
      <c r="A3352" s="5" t="s">
        <v>6712</v>
      </c>
      <c r="B3352" s="24" t="s">
        <v>6713</v>
      </c>
      <c r="C3352" s="24" t="s">
        <v>6681</v>
      </c>
      <c r="D3352" s="24" t="s">
        <v>5962</v>
      </c>
    </row>
    <row r="3353" customHeight="1" spans="1:4">
      <c r="A3353" s="5" t="s">
        <v>6714</v>
      </c>
      <c r="B3353" s="24" t="s">
        <v>6715</v>
      </c>
      <c r="C3353" s="24" t="s">
        <v>6681</v>
      </c>
      <c r="D3353" s="24" t="s">
        <v>5962</v>
      </c>
    </row>
    <row r="3354" customHeight="1" spans="1:4">
      <c r="A3354" s="5" t="s">
        <v>6716</v>
      </c>
      <c r="B3354" s="24" t="s">
        <v>6717</v>
      </c>
      <c r="C3354" s="24" t="s">
        <v>6681</v>
      </c>
      <c r="D3354" s="24" t="s">
        <v>5962</v>
      </c>
    </row>
    <row r="3355" customHeight="1" spans="1:4">
      <c r="A3355" s="5" t="s">
        <v>6718</v>
      </c>
      <c r="B3355" s="24" t="s">
        <v>6719</v>
      </c>
      <c r="C3355" s="24" t="s">
        <v>6681</v>
      </c>
      <c r="D3355" s="24" t="s">
        <v>5962</v>
      </c>
    </row>
    <row r="3356" customHeight="1" spans="1:4">
      <c r="A3356" s="5" t="s">
        <v>6720</v>
      </c>
      <c r="B3356" s="24" t="s">
        <v>6721</v>
      </c>
      <c r="C3356" s="24" t="s">
        <v>6681</v>
      </c>
      <c r="D3356" s="24" t="s">
        <v>5962</v>
      </c>
    </row>
    <row r="3357" customHeight="1" spans="1:4">
      <c r="A3357" s="5" t="s">
        <v>6722</v>
      </c>
      <c r="B3357" s="24" t="s">
        <v>6723</v>
      </c>
      <c r="C3357" s="24" t="s">
        <v>6681</v>
      </c>
      <c r="D3357" s="24" t="s">
        <v>5962</v>
      </c>
    </row>
    <row r="3358" customHeight="1" spans="1:4">
      <c r="A3358" s="5" t="s">
        <v>6724</v>
      </c>
      <c r="B3358" s="24" t="s">
        <v>6725</v>
      </c>
      <c r="C3358" s="24" t="s">
        <v>6681</v>
      </c>
      <c r="D3358" s="24" t="s">
        <v>5962</v>
      </c>
    </row>
    <row r="3359" customHeight="1" spans="1:4">
      <c r="A3359" s="5" t="s">
        <v>6726</v>
      </c>
      <c r="B3359" s="24" t="s">
        <v>6727</v>
      </c>
      <c r="C3359" s="24" t="s">
        <v>6681</v>
      </c>
      <c r="D3359" s="24" t="s">
        <v>5962</v>
      </c>
    </row>
    <row r="3360" customHeight="1" spans="1:4">
      <c r="A3360" s="5" t="s">
        <v>6728</v>
      </c>
      <c r="B3360" s="24" t="s">
        <v>6729</v>
      </c>
      <c r="C3360" s="24" t="s">
        <v>6681</v>
      </c>
      <c r="D3360" s="24" t="s">
        <v>5962</v>
      </c>
    </row>
    <row r="3361" customHeight="1" spans="1:4">
      <c r="A3361" s="5" t="s">
        <v>6730</v>
      </c>
      <c r="B3361" s="24" t="s">
        <v>6731</v>
      </c>
      <c r="C3361" s="24" t="s">
        <v>6681</v>
      </c>
      <c r="D3361" s="24" t="s">
        <v>5962</v>
      </c>
    </row>
    <row r="3362" customHeight="1" spans="1:4">
      <c r="A3362" s="5" t="s">
        <v>6732</v>
      </c>
      <c r="B3362" s="24" t="s">
        <v>6733</v>
      </c>
      <c r="C3362" s="24" t="s">
        <v>6681</v>
      </c>
      <c r="D3362" s="24" t="s">
        <v>5962</v>
      </c>
    </row>
    <row r="3363" customHeight="1" spans="1:4">
      <c r="A3363" s="5" t="s">
        <v>6734</v>
      </c>
      <c r="B3363" s="24" t="s">
        <v>6735</v>
      </c>
      <c r="C3363" s="24" t="s">
        <v>6681</v>
      </c>
      <c r="D3363" s="24" t="s">
        <v>5962</v>
      </c>
    </row>
    <row r="3364" customHeight="1" spans="1:4">
      <c r="A3364" s="5" t="s">
        <v>6736</v>
      </c>
      <c r="B3364" s="24" t="s">
        <v>6737</v>
      </c>
      <c r="C3364" s="24" t="s">
        <v>6681</v>
      </c>
      <c r="D3364" s="24" t="s">
        <v>5962</v>
      </c>
    </row>
    <row r="3365" customHeight="1" spans="1:4">
      <c r="A3365" s="5" t="s">
        <v>6738</v>
      </c>
      <c r="B3365" s="24" t="s">
        <v>6739</v>
      </c>
      <c r="C3365" s="24" t="s">
        <v>6681</v>
      </c>
      <c r="D3365" s="24" t="s">
        <v>5962</v>
      </c>
    </row>
    <row r="3366" customHeight="1" spans="1:4">
      <c r="A3366" s="5" t="s">
        <v>6740</v>
      </c>
      <c r="B3366" s="24" t="s">
        <v>6741</v>
      </c>
      <c r="C3366" s="24" t="s">
        <v>6681</v>
      </c>
      <c r="D3366" s="24" t="s">
        <v>5962</v>
      </c>
    </row>
    <row r="3367" customHeight="1" spans="1:4">
      <c r="A3367" s="5" t="s">
        <v>6742</v>
      </c>
      <c r="B3367" s="24" t="s">
        <v>6743</v>
      </c>
      <c r="C3367" s="24" t="s">
        <v>6681</v>
      </c>
      <c r="D3367" s="24" t="s">
        <v>5962</v>
      </c>
    </row>
    <row r="3368" customHeight="1" spans="1:4">
      <c r="A3368" s="5" t="s">
        <v>6744</v>
      </c>
      <c r="B3368" s="24" t="s">
        <v>6745</v>
      </c>
      <c r="C3368" s="24" t="s">
        <v>6681</v>
      </c>
      <c r="D3368" s="24" t="s">
        <v>5962</v>
      </c>
    </row>
    <row r="3369" customHeight="1" spans="1:4">
      <c r="A3369" s="5" t="s">
        <v>6746</v>
      </c>
      <c r="B3369" s="24" t="s">
        <v>6747</v>
      </c>
      <c r="C3369" s="24" t="s">
        <v>6681</v>
      </c>
      <c r="D3369" s="24" t="s">
        <v>5962</v>
      </c>
    </row>
    <row r="3370" customHeight="1" spans="1:4">
      <c r="A3370" s="5" t="s">
        <v>6748</v>
      </c>
      <c r="B3370" s="24" t="s">
        <v>6749</v>
      </c>
      <c r="C3370" s="24" t="s">
        <v>6681</v>
      </c>
      <c r="D3370" s="24" t="s">
        <v>5962</v>
      </c>
    </row>
    <row r="3371" customHeight="1" spans="1:4">
      <c r="A3371" s="5" t="s">
        <v>6750</v>
      </c>
      <c r="B3371" s="24" t="s">
        <v>6751</v>
      </c>
      <c r="C3371" s="24" t="s">
        <v>6681</v>
      </c>
      <c r="D3371" s="24" t="s">
        <v>5962</v>
      </c>
    </row>
    <row r="3372" customHeight="1" spans="1:4">
      <c r="A3372" s="5" t="s">
        <v>6752</v>
      </c>
      <c r="B3372" s="24" t="s">
        <v>6753</v>
      </c>
      <c r="C3372" s="24" t="s">
        <v>6681</v>
      </c>
      <c r="D3372" s="24" t="s">
        <v>5962</v>
      </c>
    </row>
    <row r="3373" customHeight="1" spans="1:4">
      <c r="A3373" s="5" t="s">
        <v>6754</v>
      </c>
      <c r="B3373" s="24" t="s">
        <v>6755</v>
      </c>
      <c r="C3373" s="24" t="s">
        <v>6681</v>
      </c>
      <c r="D3373" s="24" t="s">
        <v>5962</v>
      </c>
    </row>
    <row r="3374" customHeight="1" spans="1:4">
      <c r="A3374" s="5" t="s">
        <v>6756</v>
      </c>
      <c r="B3374" s="59" t="s">
        <v>6757</v>
      </c>
      <c r="C3374" s="59" t="s">
        <v>6681</v>
      </c>
      <c r="D3374" s="59" t="s">
        <v>5962</v>
      </c>
    </row>
    <row r="3375" customHeight="1" spans="1:4">
      <c r="A3375" s="5" t="s">
        <v>6758</v>
      </c>
      <c r="B3375" s="24" t="s">
        <v>6759</v>
      </c>
      <c r="C3375" s="24" t="s">
        <v>6681</v>
      </c>
      <c r="D3375" s="24" t="s">
        <v>5962</v>
      </c>
    </row>
    <row r="3376" customHeight="1" spans="1:4">
      <c r="A3376" s="5" t="s">
        <v>6760</v>
      </c>
      <c r="B3376" s="24" t="s">
        <v>6761</v>
      </c>
      <c r="C3376" s="24" t="s">
        <v>6681</v>
      </c>
      <c r="D3376" s="24" t="s">
        <v>5962</v>
      </c>
    </row>
    <row r="3377" customHeight="1" spans="1:4">
      <c r="A3377" s="5" t="s">
        <v>6762</v>
      </c>
      <c r="B3377" s="59" t="s">
        <v>6763</v>
      </c>
      <c r="C3377" s="59" t="s">
        <v>6681</v>
      </c>
      <c r="D3377" s="59" t="s">
        <v>5962</v>
      </c>
    </row>
    <row r="3378" customHeight="1" spans="1:4">
      <c r="A3378" s="5" t="s">
        <v>6764</v>
      </c>
      <c r="B3378" s="24" t="s">
        <v>6765</v>
      </c>
      <c r="C3378" s="24" t="s">
        <v>6681</v>
      </c>
      <c r="D3378" s="24" t="s">
        <v>5962</v>
      </c>
    </row>
    <row r="3379" customHeight="1" spans="1:4">
      <c r="A3379" s="5" t="s">
        <v>6766</v>
      </c>
      <c r="B3379" s="24" t="s">
        <v>6767</v>
      </c>
      <c r="C3379" s="24" t="s">
        <v>6681</v>
      </c>
      <c r="D3379" s="24" t="s">
        <v>5962</v>
      </c>
    </row>
    <row r="3380" customHeight="1" spans="1:4">
      <c r="A3380" s="5" t="s">
        <v>6768</v>
      </c>
      <c r="B3380" s="59" t="s">
        <v>6769</v>
      </c>
      <c r="C3380" s="59" t="s">
        <v>6681</v>
      </c>
      <c r="D3380" s="59" t="s">
        <v>5962</v>
      </c>
    </row>
    <row r="3381" customHeight="1" spans="1:4">
      <c r="A3381" s="5" t="s">
        <v>6770</v>
      </c>
      <c r="B3381" s="59" t="s">
        <v>6771</v>
      </c>
      <c r="C3381" s="59" t="s">
        <v>6681</v>
      </c>
      <c r="D3381" s="59" t="s">
        <v>5962</v>
      </c>
    </row>
    <row r="3382" customHeight="1" spans="1:4">
      <c r="A3382" s="5" t="s">
        <v>6772</v>
      </c>
      <c r="B3382" s="24" t="s">
        <v>6773</v>
      </c>
      <c r="C3382" s="24" t="s">
        <v>6681</v>
      </c>
      <c r="D3382" s="24" t="s">
        <v>5962</v>
      </c>
    </row>
    <row r="3383" customHeight="1" spans="1:4">
      <c r="A3383" s="5" t="s">
        <v>6774</v>
      </c>
      <c r="B3383" s="24" t="s">
        <v>6775</v>
      </c>
      <c r="C3383" s="24" t="s">
        <v>6681</v>
      </c>
      <c r="D3383" s="24" t="s">
        <v>5962</v>
      </c>
    </row>
    <row r="3384" customHeight="1" spans="1:4">
      <c r="A3384" s="5" t="s">
        <v>6776</v>
      </c>
      <c r="B3384" s="24" t="s">
        <v>6777</v>
      </c>
      <c r="C3384" s="24" t="s">
        <v>6681</v>
      </c>
      <c r="D3384" s="24" t="s">
        <v>5962</v>
      </c>
    </row>
    <row r="3385" customHeight="1" spans="1:4">
      <c r="A3385" s="5" t="s">
        <v>6778</v>
      </c>
      <c r="B3385" s="24" t="s">
        <v>6779</v>
      </c>
      <c r="C3385" s="24" t="s">
        <v>6681</v>
      </c>
      <c r="D3385" s="24" t="s">
        <v>5962</v>
      </c>
    </row>
    <row r="3386" customHeight="1" spans="1:4">
      <c r="A3386" s="5" t="s">
        <v>6780</v>
      </c>
      <c r="B3386" s="24" t="s">
        <v>6781</v>
      </c>
      <c r="C3386" s="24" t="s">
        <v>6681</v>
      </c>
      <c r="D3386" s="24" t="s">
        <v>5962</v>
      </c>
    </row>
    <row r="3387" customHeight="1" spans="1:4">
      <c r="A3387" s="5" t="s">
        <v>6782</v>
      </c>
      <c r="B3387" s="24" t="s">
        <v>6783</v>
      </c>
      <c r="C3387" s="24" t="s">
        <v>6681</v>
      </c>
      <c r="D3387" s="24" t="s">
        <v>5962</v>
      </c>
    </row>
    <row r="3388" customHeight="1" spans="1:4">
      <c r="A3388" s="5" t="s">
        <v>6784</v>
      </c>
      <c r="B3388" s="59" t="s">
        <v>6785</v>
      </c>
      <c r="C3388" s="59" t="s">
        <v>6681</v>
      </c>
      <c r="D3388" s="59" t="s">
        <v>5962</v>
      </c>
    </row>
    <row r="3389" customHeight="1" spans="1:4">
      <c r="A3389" s="5" t="s">
        <v>6786</v>
      </c>
      <c r="B3389" s="24" t="s">
        <v>6787</v>
      </c>
      <c r="C3389" s="24" t="s">
        <v>6681</v>
      </c>
      <c r="D3389" s="24" t="s">
        <v>5962</v>
      </c>
    </row>
    <row r="3390" customHeight="1" spans="1:4">
      <c r="A3390" s="5" t="s">
        <v>6788</v>
      </c>
      <c r="B3390" s="24" t="s">
        <v>6789</v>
      </c>
      <c r="C3390" s="24" t="s">
        <v>6681</v>
      </c>
      <c r="D3390" s="24" t="s">
        <v>5962</v>
      </c>
    </row>
    <row r="3391" customHeight="1" spans="1:4">
      <c r="A3391" s="5" t="s">
        <v>6790</v>
      </c>
      <c r="B3391" s="24" t="s">
        <v>6791</v>
      </c>
      <c r="C3391" s="24" t="s">
        <v>6681</v>
      </c>
      <c r="D3391" s="24" t="s">
        <v>5962</v>
      </c>
    </row>
    <row r="3392" customHeight="1" spans="1:4">
      <c r="A3392" s="5" t="s">
        <v>6792</v>
      </c>
      <c r="B3392" s="24" t="s">
        <v>6793</v>
      </c>
      <c r="C3392" s="24" t="s">
        <v>6681</v>
      </c>
      <c r="D3392" s="24" t="s">
        <v>5962</v>
      </c>
    </row>
    <row r="3393" customHeight="1" spans="1:4">
      <c r="A3393" s="5" t="s">
        <v>6794</v>
      </c>
      <c r="B3393" s="24" t="s">
        <v>6795</v>
      </c>
      <c r="C3393" s="24" t="s">
        <v>6681</v>
      </c>
      <c r="D3393" s="24" t="s">
        <v>5962</v>
      </c>
    </row>
    <row r="3394" customHeight="1" spans="1:4">
      <c r="A3394" s="5" t="s">
        <v>6796</v>
      </c>
      <c r="B3394" s="24" t="s">
        <v>6797</v>
      </c>
      <c r="C3394" s="24" t="s">
        <v>6681</v>
      </c>
      <c r="D3394" s="24" t="s">
        <v>5962</v>
      </c>
    </row>
    <row r="3395" customHeight="1" spans="1:4">
      <c r="A3395" s="5" t="s">
        <v>6798</v>
      </c>
      <c r="B3395" s="24" t="s">
        <v>6799</v>
      </c>
      <c r="C3395" s="24" t="s">
        <v>6681</v>
      </c>
      <c r="D3395" s="24" t="s">
        <v>5962</v>
      </c>
    </row>
    <row r="3396" customHeight="1" spans="1:4">
      <c r="A3396" s="5" t="s">
        <v>6800</v>
      </c>
      <c r="B3396" s="59" t="s">
        <v>6801</v>
      </c>
      <c r="C3396" s="59" t="s">
        <v>6681</v>
      </c>
      <c r="D3396" s="59" t="s">
        <v>5962</v>
      </c>
    </row>
    <row r="3397" customHeight="1" spans="1:4">
      <c r="A3397" s="5" t="s">
        <v>6802</v>
      </c>
      <c r="B3397" s="24" t="s">
        <v>6803</v>
      </c>
      <c r="C3397" s="24" t="s">
        <v>6681</v>
      </c>
      <c r="D3397" s="24" t="s">
        <v>5962</v>
      </c>
    </row>
    <row r="3398" customHeight="1" spans="1:4">
      <c r="A3398" s="5" t="s">
        <v>6804</v>
      </c>
      <c r="B3398" s="24" t="s">
        <v>6805</v>
      </c>
      <c r="C3398" s="24" t="s">
        <v>6681</v>
      </c>
      <c r="D3398" s="24" t="s">
        <v>5962</v>
      </c>
    </row>
    <row r="3399" customHeight="1" spans="1:4">
      <c r="A3399" s="5" t="s">
        <v>6806</v>
      </c>
      <c r="B3399" s="24" t="s">
        <v>6807</v>
      </c>
      <c r="C3399" s="24" t="s">
        <v>6681</v>
      </c>
      <c r="D3399" s="24" t="s">
        <v>5962</v>
      </c>
    </row>
    <row r="3400" customHeight="1" spans="1:4">
      <c r="A3400" s="5" t="s">
        <v>6808</v>
      </c>
      <c r="B3400" s="24" t="s">
        <v>6809</v>
      </c>
      <c r="C3400" s="24" t="s">
        <v>6681</v>
      </c>
      <c r="D3400" s="24" t="s">
        <v>5962</v>
      </c>
    </row>
    <row r="3401" customHeight="1" spans="1:4">
      <c r="A3401" s="5" t="s">
        <v>6810</v>
      </c>
      <c r="B3401" s="24" t="s">
        <v>6811</v>
      </c>
      <c r="C3401" s="24" t="s">
        <v>6681</v>
      </c>
      <c r="D3401" s="24" t="s">
        <v>5962</v>
      </c>
    </row>
    <row r="3402" customHeight="1" spans="1:4">
      <c r="A3402" s="5" t="s">
        <v>6812</v>
      </c>
      <c r="B3402" s="24" t="s">
        <v>6813</v>
      </c>
      <c r="C3402" s="24" t="s">
        <v>6681</v>
      </c>
      <c r="D3402" s="24" t="s">
        <v>5962</v>
      </c>
    </row>
    <row r="3403" customHeight="1" spans="1:4">
      <c r="A3403" s="5" t="s">
        <v>6814</v>
      </c>
      <c r="B3403" s="24" t="s">
        <v>6815</v>
      </c>
      <c r="C3403" s="24" t="s">
        <v>6681</v>
      </c>
      <c r="D3403" s="24" t="s">
        <v>5962</v>
      </c>
    </row>
    <row r="3404" customHeight="1" spans="1:4">
      <c r="A3404" s="5" t="s">
        <v>6816</v>
      </c>
      <c r="B3404" s="59" t="s">
        <v>6817</v>
      </c>
      <c r="C3404" s="59" t="s">
        <v>6681</v>
      </c>
      <c r="D3404" s="59" t="s">
        <v>5962</v>
      </c>
    </row>
    <row r="3405" customHeight="1" spans="1:4">
      <c r="A3405" s="5" t="s">
        <v>6818</v>
      </c>
      <c r="B3405" s="59" t="s">
        <v>6819</v>
      </c>
      <c r="C3405" s="59" t="s">
        <v>6681</v>
      </c>
      <c r="D3405" s="59" t="s">
        <v>5962</v>
      </c>
    </row>
    <row r="3406" customHeight="1" spans="1:4">
      <c r="A3406" s="5" t="s">
        <v>6820</v>
      </c>
      <c r="B3406" s="24" t="s">
        <v>6821</v>
      </c>
      <c r="C3406" s="24" t="s">
        <v>6681</v>
      </c>
      <c r="D3406" s="24" t="s">
        <v>5962</v>
      </c>
    </row>
    <row r="3407" customHeight="1" spans="1:4">
      <c r="A3407" s="5" t="s">
        <v>6822</v>
      </c>
      <c r="B3407" s="24" t="s">
        <v>4955</v>
      </c>
      <c r="C3407" s="24" t="s">
        <v>6681</v>
      </c>
      <c r="D3407" s="24" t="s">
        <v>5962</v>
      </c>
    </row>
    <row r="3408" customHeight="1" spans="1:4">
      <c r="A3408" s="5" t="s">
        <v>6823</v>
      </c>
      <c r="B3408" s="24" t="s">
        <v>6824</v>
      </c>
      <c r="C3408" s="24" t="s">
        <v>6681</v>
      </c>
      <c r="D3408" s="24" t="s">
        <v>5962</v>
      </c>
    </row>
    <row r="3409" customHeight="1" spans="1:4">
      <c r="A3409" s="5" t="s">
        <v>6825</v>
      </c>
      <c r="B3409" s="59" t="s">
        <v>6826</v>
      </c>
      <c r="C3409" s="59" t="s">
        <v>6681</v>
      </c>
      <c r="D3409" s="59" t="s">
        <v>5962</v>
      </c>
    </row>
    <row r="3410" customHeight="1" spans="1:4">
      <c r="A3410" s="5" t="s">
        <v>6827</v>
      </c>
      <c r="B3410" s="24" t="s">
        <v>6828</v>
      </c>
      <c r="C3410" s="24" t="s">
        <v>6681</v>
      </c>
      <c r="D3410" s="24" t="s">
        <v>5962</v>
      </c>
    </row>
    <row r="3411" customHeight="1" spans="1:4">
      <c r="A3411" s="5" t="s">
        <v>6829</v>
      </c>
      <c r="B3411" s="62" t="s">
        <v>6830</v>
      </c>
      <c r="C3411" s="62" t="s">
        <v>6831</v>
      </c>
      <c r="D3411" s="62" t="s">
        <v>6832</v>
      </c>
    </row>
    <row r="3412" customHeight="1" spans="1:4">
      <c r="A3412" s="5" t="s">
        <v>6833</v>
      </c>
      <c r="B3412" s="62" t="s">
        <v>6834</v>
      </c>
      <c r="C3412" s="62" t="s">
        <v>6831</v>
      </c>
      <c r="D3412" s="62" t="s">
        <v>6832</v>
      </c>
    </row>
    <row r="3413" customHeight="1" spans="1:4">
      <c r="A3413" s="5" t="s">
        <v>6835</v>
      </c>
      <c r="B3413" s="62" t="s">
        <v>6836</v>
      </c>
      <c r="C3413" s="62" t="s">
        <v>6831</v>
      </c>
      <c r="D3413" s="62" t="s">
        <v>6832</v>
      </c>
    </row>
    <row r="3414" customHeight="1" spans="1:4">
      <c r="A3414" s="5" t="s">
        <v>6837</v>
      </c>
      <c r="B3414" s="62" t="s">
        <v>6838</v>
      </c>
      <c r="C3414" s="62" t="s">
        <v>6831</v>
      </c>
      <c r="D3414" s="62" t="s">
        <v>6832</v>
      </c>
    </row>
    <row r="3415" customHeight="1" spans="1:4">
      <c r="A3415" s="5" t="s">
        <v>6839</v>
      </c>
      <c r="B3415" s="62" t="s">
        <v>6840</v>
      </c>
      <c r="C3415" s="62" t="s">
        <v>6831</v>
      </c>
      <c r="D3415" s="62" t="s">
        <v>6832</v>
      </c>
    </row>
    <row r="3416" customHeight="1" spans="1:4">
      <c r="A3416" s="5" t="s">
        <v>6841</v>
      </c>
      <c r="B3416" s="62" t="s">
        <v>6842</v>
      </c>
      <c r="C3416" s="62" t="s">
        <v>6831</v>
      </c>
      <c r="D3416" s="62" t="s">
        <v>6832</v>
      </c>
    </row>
    <row r="3417" customHeight="1" spans="1:4">
      <c r="A3417" s="5" t="s">
        <v>6843</v>
      </c>
      <c r="B3417" s="62" t="s">
        <v>6844</v>
      </c>
      <c r="C3417" s="62" t="s">
        <v>6831</v>
      </c>
      <c r="D3417" s="62" t="s">
        <v>6832</v>
      </c>
    </row>
    <row r="3418" customHeight="1" spans="1:4">
      <c r="A3418" s="5" t="s">
        <v>6845</v>
      </c>
      <c r="B3418" s="62" t="s">
        <v>6846</v>
      </c>
      <c r="C3418" s="62" t="s">
        <v>6831</v>
      </c>
      <c r="D3418" s="62" t="s">
        <v>6832</v>
      </c>
    </row>
    <row r="3419" customHeight="1" spans="1:4">
      <c r="A3419" s="5" t="s">
        <v>6847</v>
      </c>
      <c r="B3419" s="63" t="s">
        <v>6848</v>
      </c>
      <c r="C3419" s="63" t="s">
        <v>6831</v>
      </c>
      <c r="D3419" s="63" t="s">
        <v>6832</v>
      </c>
    </row>
    <row r="3420" customHeight="1" spans="1:4">
      <c r="A3420" s="5" t="s">
        <v>6849</v>
      </c>
      <c r="B3420" s="62" t="s">
        <v>6850</v>
      </c>
      <c r="C3420" s="62" t="s">
        <v>6831</v>
      </c>
      <c r="D3420" s="62" t="s">
        <v>6832</v>
      </c>
    </row>
    <row r="3421" customHeight="1" spans="1:4">
      <c r="A3421" s="5" t="s">
        <v>6851</v>
      </c>
      <c r="B3421" s="62" t="s">
        <v>6852</v>
      </c>
      <c r="C3421" s="62" t="s">
        <v>6831</v>
      </c>
      <c r="D3421" s="62" t="s">
        <v>6832</v>
      </c>
    </row>
    <row r="3422" customHeight="1" spans="1:4">
      <c r="A3422" s="5" t="s">
        <v>6853</v>
      </c>
      <c r="B3422" s="62" t="s">
        <v>6854</v>
      </c>
      <c r="C3422" s="62" t="s">
        <v>6831</v>
      </c>
      <c r="D3422" s="62" t="s">
        <v>6832</v>
      </c>
    </row>
    <row r="3423" customHeight="1" spans="1:4">
      <c r="A3423" s="5" t="s">
        <v>6855</v>
      </c>
      <c r="B3423" s="62" t="s">
        <v>6856</v>
      </c>
      <c r="C3423" s="62" t="s">
        <v>6831</v>
      </c>
      <c r="D3423" s="62" t="s">
        <v>6832</v>
      </c>
    </row>
    <row r="3424" customHeight="1" spans="1:4">
      <c r="A3424" s="5" t="s">
        <v>6857</v>
      </c>
      <c r="B3424" s="62" t="s">
        <v>6858</v>
      </c>
      <c r="C3424" s="62" t="s">
        <v>6831</v>
      </c>
      <c r="D3424" s="62" t="s">
        <v>6832</v>
      </c>
    </row>
    <row r="3425" customHeight="1" spans="1:4">
      <c r="A3425" s="5" t="s">
        <v>6859</v>
      </c>
      <c r="B3425" s="62" t="s">
        <v>6860</v>
      </c>
      <c r="C3425" s="62" t="s">
        <v>6831</v>
      </c>
      <c r="D3425" s="62" t="s">
        <v>6832</v>
      </c>
    </row>
    <row r="3426" customHeight="1" spans="1:4">
      <c r="A3426" s="5" t="s">
        <v>6861</v>
      </c>
      <c r="B3426" s="62" t="s">
        <v>6862</v>
      </c>
      <c r="C3426" s="62" t="s">
        <v>6831</v>
      </c>
      <c r="D3426" s="62" t="s">
        <v>6832</v>
      </c>
    </row>
    <row r="3427" customHeight="1" spans="1:4">
      <c r="A3427" s="5" t="s">
        <v>6863</v>
      </c>
      <c r="B3427" s="62" t="s">
        <v>6864</v>
      </c>
      <c r="C3427" s="62" t="s">
        <v>6831</v>
      </c>
      <c r="D3427" s="62" t="s">
        <v>6832</v>
      </c>
    </row>
    <row r="3428" customHeight="1" spans="1:4">
      <c r="A3428" s="5" t="s">
        <v>6865</v>
      </c>
      <c r="B3428" s="62" t="s">
        <v>6866</v>
      </c>
      <c r="C3428" s="62" t="s">
        <v>6831</v>
      </c>
      <c r="D3428" s="62" t="s">
        <v>6832</v>
      </c>
    </row>
    <row r="3429" customHeight="1" spans="1:4">
      <c r="A3429" s="5" t="s">
        <v>6867</v>
      </c>
      <c r="B3429" s="62" t="s">
        <v>6868</v>
      </c>
      <c r="C3429" s="62" t="s">
        <v>6831</v>
      </c>
      <c r="D3429" s="62" t="s">
        <v>6832</v>
      </c>
    </row>
    <row r="3430" customHeight="1" spans="1:4">
      <c r="A3430" s="5" t="s">
        <v>6869</v>
      </c>
      <c r="B3430" s="62" t="s">
        <v>6870</v>
      </c>
      <c r="C3430" s="62" t="s">
        <v>6831</v>
      </c>
      <c r="D3430" s="62" t="s">
        <v>6832</v>
      </c>
    </row>
    <row r="3431" customHeight="1" spans="1:4">
      <c r="A3431" s="5" t="s">
        <v>6871</v>
      </c>
      <c r="B3431" s="62" t="s">
        <v>6872</v>
      </c>
      <c r="C3431" s="62" t="s">
        <v>6831</v>
      </c>
      <c r="D3431" s="62" t="s">
        <v>6832</v>
      </c>
    </row>
    <row r="3432" customHeight="1" spans="1:4">
      <c r="A3432" s="5" t="s">
        <v>6873</v>
      </c>
      <c r="B3432" s="62" t="s">
        <v>6874</v>
      </c>
      <c r="C3432" s="62" t="s">
        <v>6831</v>
      </c>
      <c r="D3432" s="62" t="s">
        <v>6832</v>
      </c>
    </row>
    <row r="3433" customHeight="1" spans="1:4">
      <c r="A3433" s="5" t="s">
        <v>6875</v>
      </c>
      <c r="B3433" s="62" t="s">
        <v>6876</v>
      </c>
      <c r="C3433" s="62" t="s">
        <v>6831</v>
      </c>
      <c r="D3433" s="62" t="s">
        <v>6832</v>
      </c>
    </row>
    <row r="3434" customHeight="1" spans="1:4">
      <c r="A3434" s="5" t="s">
        <v>6877</v>
      </c>
      <c r="B3434" s="62" t="s">
        <v>6878</v>
      </c>
      <c r="C3434" s="62" t="s">
        <v>6831</v>
      </c>
      <c r="D3434" s="62" t="s">
        <v>6832</v>
      </c>
    </row>
    <row r="3435" customHeight="1" spans="1:4">
      <c r="A3435" s="5" t="s">
        <v>6879</v>
      </c>
      <c r="B3435" s="62" t="s">
        <v>6880</v>
      </c>
      <c r="C3435" s="62" t="s">
        <v>6831</v>
      </c>
      <c r="D3435" s="62" t="s">
        <v>6832</v>
      </c>
    </row>
    <row r="3436" customHeight="1" spans="1:4">
      <c r="A3436" s="5" t="s">
        <v>6881</v>
      </c>
      <c r="B3436" s="62" t="s">
        <v>6882</v>
      </c>
      <c r="C3436" s="62" t="s">
        <v>6831</v>
      </c>
      <c r="D3436" s="62" t="s">
        <v>6832</v>
      </c>
    </row>
    <row r="3437" customHeight="1" spans="1:4">
      <c r="A3437" s="5" t="s">
        <v>6883</v>
      </c>
      <c r="B3437" s="62" t="s">
        <v>6884</v>
      </c>
      <c r="C3437" s="62" t="s">
        <v>6831</v>
      </c>
      <c r="D3437" s="62" t="s">
        <v>6832</v>
      </c>
    </row>
    <row r="3438" customHeight="1" spans="1:4">
      <c r="A3438" s="5" t="s">
        <v>6885</v>
      </c>
      <c r="B3438" s="62" t="s">
        <v>6886</v>
      </c>
      <c r="C3438" s="62" t="s">
        <v>6831</v>
      </c>
      <c r="D3438" s="62" t="s">
        <v>6832</v>
      </c>
    </row>
    <row r="3439" customHeight="1" spans="1:4">
      <c r="A3439" s="5" t="s">
        <v>6887</v>
      </c>
      <c r="B3439" s="62" t="s">
        <v>6888</v>
      </c>
      <c r="C3439" s="62" t="s">
        <v>6831</v>
      </c>
      <c r="D3439" s="62" t="s">
        <v>6832</v>
      </c>
    </row>
    <row r="3440" customHeight="1" spans="1:4">
      <c r="A3440" s="5" t="s">
        <v>6889</v>
      </c>
      <c r="B3440" s="62" t="s">
        <v>6890</v>
      </c>
      <c r="C3440" s="62" t="s">
        <v>6831</v>
      </c>
      <c r="D3440" s="62" t="s">
        <v>6832</v>
      </c>
    </row>
    <row r="3441" customHeight="1" spans="1:4">
      <c r="A3441" s="5" t="s">
        <v>6891</v>
      </c>
      <c r="B3441" s="62" t="s">
        <v>6892</v>
      </c>
      <c r="C3441" s="62" t="s">
        <v>6831</v>
      </c>
      <c r="D3441" s="62" t="s">
        <v>6832</v>
      </c>
    </row>
    <row r="3442" customHeight="1" spans="1:4">
      <c r="A3442" s="5" t="s">
        <v>6893</v>
      </c>
      <c r="B3442" s="62" t="s">
        <v>6894</v>
      </c>
      <c r="C3442" s="62" t="s">
        <v>6831</v>
      </c>
      <c r="D3442" s="62" t="s">
        <v>6832</v>
      </c>
    </row>
    <row r="3443" customHeight="1" spans="1:4">
      <c r="A3443" s="5" t="s">
        <v>6895</v>
      </c>
      <c r="B3443" s="62" t="s">
        <v>6896</v>
      </c>
      <c r="C3443" s="62" t="s">
        <v>6831</v>
      </c>
      <c r="D3443" s="62" t="s">
        <v>6832</v>
      </c>
    </row>
    <row r="3444" customHeight="1" spans="1:4">
      <c r="A3444" s="5" t="s">
        <v>6897</v>
      </c>
      <c r="B3444" s="62" t="s">
        <v>6898</v>
      </c>
      <c r="C3444" s="62" t="s">
        <v>6831</v>
      </c>
      <c r="D3444" s="62" t="s">
        <v>6832</v>
      </c>
    </row>
    <row r="3445" customHeight="1" spans="1:4">
      <c r="A3445" s="5" t="s">
        <v>6899</v>
      </c>
      <c r="B3445" s="63" t="s">
        <v>6900</v>
      </c>
      <c r="C3445" s="63" t="s">
        <v>6831</v>
      </c>
      <c r="D3445" s="63" t="s">
        <v>6832</v>
      </c>
    </row>
    <row r="3446" customHeight="1" spans="1:4">
      <c r="A3446" s="5" t="s">
        <v>6901</v>
      </c>
      <c r="B3446" s="63" t="s">
        <v>6902</v>
      </c>
      <c r="C3446" s="63" t="s">
        <v>6831</v>
      </c>
      <c r="D3446" s="63" t="s">
        <v>6832</v>
      </c>
    </row>
    <row r="3447" customHeight="1" spans="1:4">
      <c r="A3447" s="5" t="s">
        <v>6903</v>
      </c>
      <c r="B3447" s="62" t="s">
        <v>6904</v>
      </c>
      <c r="C3447" s="62" t="s">
        <v>6831</v>
      </c>
      <c r="D3447" s="62" t="s">
        <v>6832</v>
      </c>
    </row>
    <row r="3448" customHeight="1" spans="1:4">
      <c r="A3448" s="5" t="s">
        <v>6905</v>
      </c>
      <c r="B3448" s="63" t="s">
        <v>6906</v>
      </c>
      <c r="C3448" s="63" t="s">
        <v>6831</v>
      </c>
      <c r="D3448" s="63" t="s">
        <v>6832</v>
      </c>
    </row>
    <row r="3449" customHeight="1" spans="1:4">
      <c r="A3449" s="5" t="s">
        <v>6907</v>
      </c>
      <c r="B3449" s="62" t="s">
        <v>6908</v>
      </c>
      <c r="C3449" s="62" t="s">
        <v>6831</v>
      </c>
      <c r="D3449" s="62" t="s">
        <v>6832</v>
      </c>
    </row>
    <row r="3450" customHeight="1" spans="1:4">
      <c r="A3450" s="5" t="s">
        <v>6909</v>
      </c>
      <c r="B3450" s="62" t="s">
        <v>6910</v>
      </c>
      <c r="C3450" s="62" t="s">
        <v>6831</v>
      </c>
      <c r="D3450" s="62" t="s">
        <v>6832</v>
      </c>
    </row>
    <row r="3451" customHeight="1" spans="1:4">
      <c r="A3451" s="5" t="s">
        <v>6911</v>
      </c>
      <c r="B3451" s="62" t="s">
        <v>486</v>
      </c>
      <c r="C3451" s="62" t="s">
        <v>6831</v>
      </c>
      <c r="D3451" s="62" t="s">
        <v>6832</v>
      </c>
    </row>
    <row r="3452" customHeight="1" spans="1:4">
      <c r="A3452" s="5" t="s">
        <v>6912</v>
      </c>
      <c r="B3452" s="62" t="s">
        <v>6913</v>
      </c>
      <c r="C3452" s="62" t="s">
        <v>6831</v>
      </c>
      <c r="D3452" s="62" t="s">
        <v>6832</v>
      </c>
    </row>
    <row r="3453" customHeight="1" spans="1:4">
      <c r="A3453" s="5" t="s">
        <v>6914</v>
      </c>
      <c r="B3453" s="62" t="s">
        <v>6915</v>
      </c>
      <c r="C3453" s="62" t="s">
        <v>6831</v>
      </c>
      <c r="D3453" s="62" t="s">
        <v>6832</v>
      </c>
    </row>
    <row r="3454" customHeight="1" spans="1:4">
      <c r="A3454" s="5" t="s">
        <v>6916</v>
      </c>
      <c r="B3454" s="63" t="s">
        <v>6917</v>
      </c>
      <c r="C3454" s="63" t="s">
        <v>6831</v>
      </c>
      <c r="D3454" s="63" t="s">
        <v>6832</v>
      </c>
    </row>
    <row r="3455" customHeight="1" spans="1:4">
      <c r="A3455" s="5" t="s">
        <v>6918</v>
      </c>
      <c r="B3455" s="62" t="s">
        <v>6919</v>
      </c>
      <c r="C3455" s="62" t="s">
        <v>6831</v>
      </c>
      <c r="D3455" s="62" t="s">
        <v>6832</v>
      </c>
    </row>
    <row r="3456" customHeight="1" spans="1:4">
      <c r="A3456" s="5" t="s">
        <v>6920</v>
      </c>
      <c r="B3456" s="62" t="s">
        <v>6921</v>
      </c>
      <c r="C3456" s="62" t="s">
        <v>6831</v>
      </c>
      <c r="D3456" s="62" t="s">
        <v>6832</v>
      </c>
    </row>
    <row r="3457" customHeight="1" spans="1:4">
      <c r="A3457" s="5" t="s">
        <v>6922</v>
      </c>
      <c r="B3457" s="63" t="s">
        <v>6923</v>
      </c>
      <c r="C3457" s="63" t="s">
        <v>6831</v>
      </c>
      <c r="D3457" s="63" t="s">
        <v>6832</v>
      </c>
    </row>
    <row r="3458" customHeight="1" spans="1:4">
      <c r="A3458" s="5" t="s">
        <v>6924</v>
      </c>
      <c r="B3458" s="62" t="s">
        <v>6925</v>
      </c>
      <c r="C3458" s="62" t="s">
        <v>6831</v>
      </c>
      <c r="D3458" s="62" t="s">
        <v>6832</v>
      </c>
    </row>
    <row r="3459" customHeight="1" spans="1:4">
      <c r="A3459" s="5" t="s">
        <v>6926</v>
      </c>
      <c r="B3459" s="62" t="s">
        <v>6927</v>
      </c>
      <c r="C3459" s="62" t="s">
        <v>6831</v>
      </c>
      <c r="D3459" s="62" t="s">
        <v>6832</v>
      </c>
    </row>
    <row r="3460" customHeight="1" spans="1:4">
      <c r="A3460" s="5" t="s">
        <v>6928</v>
      </c>
      <c r="B3460" s="62" t="s">
        <v>6929</v>
      </c>
      <c r="C3460" s="62" t="s">
        <v>6831</v>
      </c>
      <c r="D3460" s="62" t="s">
        <v>6832</v>
      </c>
    </row>
    <row r="3461" customHeight="1" spans="1:4">
      <c r="A3461" s="5" t="s">
        <v>6930</v>
      </c>
      <c r="B3461" s="62" t="s">
        <v>6931</v>
      </c>
      <c r="C3461" s="62" t="s">
        <v>6831</v>
      </c>
      <c r="D3461" s="62" t="s">
        <v>6832</v>
      </c>
    </row>
    <row r="3462" customHeight="1" spans="1:4">
      <c r="A3462" s="5" t="s">
        <v>6932</v>
      </c>
      <c r="B3462" s="62" t="s">
        <v>6933</v>
      </c>
      <c r="C3462" s="62" t="s">
        <v>6831</v>
      </c>
      <c r="D3462" s="62" t="s">
        <v>6832</v>
      </c>
    </row>
    <row r="3463" customHeight="1" spans="1:4">
      <c r="A3463" s="5" t="s">
        <v>6934</v>
      </c>
      <c r="B3463" s="62" t="s">
        <v>6935</v>
      </c>
      <c r="C3463" s="62" t="s">
        <v>6831</v>
      </c>
      <c r="D3463" s="62" t="s">
        <v>6832</v>
      </c>
    </row>
    <row r="3464" customHeight="1" spans="1:4">
      <c r="A3464" s="5" t="s">
        <v>6936</v>
      </c>
      <c r="B3464" s="62" t="s">
        <v>6937</v>
      </c>
      <c r="C3464" s="62" t="s">
        <v>6831</v>
      </c>
      <c r="D3464" s="62" t="s">
        <v>6832</v>
      </c>
    </row>
    <row r="3465" customHeight="1" spans="1:4">
      <c r="A3465" s="5" t="s">
        <v>6938</v>
      </c>
      <c r="B3465" s="62" t="s">
        <v>6939</v>
      </c>
      <c r="C3465" s="62" t="s">
        <v>6940</v>
      </c>
      <c r="D3465" s="62" t="s">
        <v>6832</v>
      </c>
    </row>
    <row r="3466" customHeight="1" spans="1:4">
      <c r="A3466" s="5" t="s">
        <v>6941</v>
      </c>
      <c r="B3466" s="62" t="s">
        <v>6942</v>
      </c>
      <c r="C3466" s="62" t="s">
        <v>6940</v>
      </c>
      <c r="D3466" s="62" t="s">
        <v>6832</v>
      </c>
    </row>
    <row r="3467" customHeight="1" spans="1:4">
      <c r="A3467" s="5" t="s">
        <v>6943</v>
      </c>
      <c r="B3467" s="62" t="s">
        <v>6944</v>
      </c>
      <c r="C3467" s="62" t="s">
        <v>6940</v>
      </c>
      <c r="D3467" s="62" t="s">
        <v>6832</v>
      </c>
    </row>
    <row r="3468" customHeight="1" spans="1:4">
      <c r="A3468" s="5" t="s">
        <v>6945</v>
      </c>
      <c r="B3468" s="62" t="s">
        <v>4339</v>
      </c>
      <c r="C3468" s="62" t="s">
        <v>6940</v>
      </c>
      <c r="D3468" s="62" t="s">
        <v>6832</v>
      </c>
    </row>
    <row r="3469" customHeight="1" spans="1:4">
      <c r="A3469" s="5" t="s">
        <v>6946</v>
      </c>
      <c r="B3469" s="62" t="s">
        <v>6947</v>
      </c>
      <c r="C3469" s="62" t="s">
        <v>6940</v>
      </c>
      <c r="D3469" s="62" t="s">
        <v>6832</v>
      </c>
    </row>
    <row r="3470" customHeight="1" spans="1:4">
      <c r="A3470" s="5" t="s">
        <v>6948</v>
      </c>
      <c r="B3470" s="59" t="s">
        <v>6949</v>
      </c>
      <c r="C3470" s="59" t="s">
        <v>6940</v>
      </c>
      <c r="D3470" s="59" t="s">
        <v>6832</v>
      </c>
    </row>
    <row r="3471" customHeight="1" spans="1:4">
      <c r="A3471" s="5" t="s">
        <v>6950</v>
      </c>
      <c r="B3471" s="62" t="s">
        <v>6951</v>
      </c>
      <c r="C3471" s="62" t="s">
        <v>6940</v>
      </c>
      <c r="D3471" s="62" t="s">
        <v>6832</v>
      </c>
    </row>
    <row r="3472" customHeight="1" spans="1:4">
      <c r="A3472" s="5" t="s">
        <v>6952</v>
      </c>
      <c r="B3472" s="62" t="s">
        <v>6953</v>
      </c>
      <c r="C3472" s="62" t="s">
        <v>6940</v>
      </c>
      <c r="D3472" s="62" t="s">
        <v>6832</v>
      </c>
    </row>
    <row r="3473" customHeight="1" spans="1:4">
      <c r="A3473" s="5" t="s">
        <v>6954</v>
      </c>
      <c r="B3473" s="59" t="s">
        <v>6955</v>
      </c>
      <c r="C3473" s="59" t="s">
        <v>6940</v>
      </c>
      <c r="D3473" s="59" t="s">
        <v>6832</v>
      </c>
    </row>
    <row r="3474" customHeight="1" spans="1:4">
      <c r="A3474" s="5" t="s">
        <v>6956</v>
      </c>
      <c r="B3474" s="62" t="s">
        <v>6957</v>
      </c>
      <c r="C3474" s="62" t="s">
        <v>6940</v>
      </c>
      <c r="D3474" s="62" t="s">
        <v>6832</v>
      </c>
    </row>
    <row r="3475" customHeight="1" spans="1:4">
      <c r="A3475" s="5" t="s">
        <v>6958</v>
      </c>
      <c r="B3475" s="62" t="s">
        <v>6959</v>
      </c>
      <c r="C3475" s="62" t="s">
        <v>6940</v>
      </c>
      <c r="D3475" s="62" t="s">
        <v>6832</v>
      </c>
    </row>
    <row r="3476" customHeight="1" spans="1:4">
      <c r="A3476" s="5" t="s">
        <v>6960</v>
      </c>
      <c r="B3476" s="62" t="s">
        <v>6961</v>
      </c>
      <c r="C3476" s="62" t="s">
        <v>6940</v>
      </c>
      <c r="D3476" s="62" t="s">
        <v>6832</v>
      </c>
    </row>
    <row r="3477" customHeight="1" spans="1:4">
      <c r="A3477" s="5" t="s">
        <v>6962</v>
      </c>
      <c r="B3477" s="62" t="s">
        <v>6963</v>
      </c>
      <c r="C3477" s="62" t="s">
        <v>6940</v>
      </c>
      <c r="D3477" s="62" t="s">
        <v>6832</v>
      </c>
    </row>
    <row r="3478" customHeight="1" spans="1:4">
      <c r="A3478" s="5" t="s">
        <v>6964</v>
      </c>
      <c r="B3478" s="62" t="s">
        <v>6965</v>
      </c>
      <c r="C3478" s="62" t="s">
        <v>6940</v>
      </c>
      <c r="D3478" s="62" t="s">
        <v>6832</v>
      </c>
    </row>
    <row r="3479" customHeight="1" spans="1:4">
      <c r="A3479" s="5" t="s">
        <v>6966</v>
      </c>
      <c r="B3479" s="62" t="s">
        <v>6967</v>
      </c>
      <c r="C3479" s="62" t="s">
        <v>6940</v>
      </c>
      <c r="D3479" s="62" t="s">
        <v>6832</v>
      </c>
    </row>
    <row r="3480" customHeight="1" spans="1:4">
      <c r="A3480" s="5" t="s">
        <v>6968</v>
      </c>
      <c r="B3480" s="62" t="s">
        <v>6969</v>
      </c>
      <c r="C3480" s="62" t="s">
        <v>6940</v>
      </c>
      <c r="D3480" s="62" t="s">
        <v>6832</v>
      </c>
    </row>
    <row r="3481" customHeight="1" spans="1:4">
      <c r="A3481" s="5" t="s">
        <v>6970</v>
      </c>
      <c r="B3481" s="62" t="s">
        <v>6971</v>
      </c>
      <c r="C3481" s="62" t="s">
        <v>6940</v>
      </c>
      <c r="D3481" s="62" t="s">
        <v>6832</v>
      </c>
    </row>
    <row r="3482" customHeight="1" spans="1:4">
      <c r="A3482" s="5" t="s">
        <v>6972</v>
      </c>
      <c r="B3482" s="59" t="s">
        <v>6973</v>
      </c>
      <c r="C3482" s="59" t="s">
        <v>6940</v>
      </c>
      <c r="D3482" s="59" t="s">
        <v>6832</v>
      </c>
    </row>
    <row r="3483" customHeight="1" spans="1:4">
      <c r="A3483" s="5" t="s">
        <v>6974</v>
      </c>
      <c r="B3483" s="59" t="s">
        <v>6975</v>
      </c>
      <c r="C3483" s="59" t="s">
        <v>6940</v>
      </c>
      <c r="D3483" s="59" t="s">
        <v>6832</v>
      </c>
    </row>
    <row r="3484" customHeight="1" spans="1:4">
      <c r="A3484" s="5" t="s">
        <v>6976</v>
      </c>
      <c r="B3484" s="59" t="s">
        <v>6977</v>
      </c>
      <c r="C3484" s="59" t="s">
        <v>6940</v>
      </c>
      <c r="D3484" s="59" t="s">
        <v>6832</v>
      </c>
    </row>
    <row r="3485" customHeight="1" spans="1:4">
      <c r="A3485" s="5" t="s">
        <v>6978</v>
      </c>
      <c r="B3485" s="62" t="s">
        <v>6979</v>
      </c>
      <c r="C3485" s="62" t="s">
        <v>6940</v>
      </c>
      <c r="D3485" s="62" t="s">
        <v>6832</v>
      </c>
    </row>
    <row r="3486" customHeight="1" spans="1:4">
      <c r="A3486" s="5" t="s">
        <v>6980</v>
      </c>
      <c r="B3486" s="62" t="s">
        <v>6981</v>
      </c>
      <c r="C3486" s="62" t="s">
        <v>6940</v>
      </c>
      <c r="D3486" s="62" t="s">
        <v>6832</v>
      </c>
    </row>
    <row r="3487" customHeight="1" spans="1:4">
      <c r="A3487" s="5" t="s">
        <v>6982</v>
      </c>
      <c r="B3487" s="62" t="s">
        <v>6983</v>
      </c>
      <c r="C3487" s="62" t="s">
        <v>6940</v>
      </c>
      <c r="D3487" s="62" t="s">
        <v>6832</v>
      </c>
    </row>
    <row r="3488" customHeight="1" spans="1:4">
      <c r="A3488" s="5" t="s">
        <v>6984</v>
      </c>
      <c r="B3488" s="62" t="s">
        <v>6985</v>
      </c>
      <c r="C3488" s="62" t="s">
        <v>6940</v>
      </c>
      <c r="D3488" s="62" t="s">
        <v>6832</v>
      </c>
    </row>
    <row r="3489" customHeight="1" spans="1:4">
      <c r="A3489" s="5" t="s">
        <v>6986</v>
      </c>
      <c r="B3489" s="62" t="s">
        <v>6987</v>
      </c>
      <c r="C3489" s="62" t="s">
        <v>6940</v>
      </c>
      <c r="D3489" s="62" t="s">
        <v>6832</v>
      </c>
    </row>
    <row r="3490" customHeight="1" spans="1:4">
      <c r="A3490" s="5" t="s">
        <v>6988</v>
      </c>
      <c r="B3490" s="62" t="s">
        <v>6989</v>
      </c>
      <c r="C3490" s="62" t="s">
        <v>6940</v>
      </c>
      <c r="D3490" s="62" t="s">
        <v>6832</v>
      </c>
    </row>
    <row r="3491" customHeight="1" spans="1:4">
      <c r="A3491" s="5" t="s">
        <v>6990</v>
      </c>
      <c r="B3491" s="62" t="s">
        <v>6991</v>
      </c>
      <c r="C3491" s="62" t="s">
        <v>6940</v>
      </c>
      <c r="D3491" s="62" t="s">
        <v>6832</v>
      </c>
    </row>
    <row r="3492" customHeight="1" spans="1:4">
      <c r="A3492" s="5" t="s">
        <v>6992</v>
      </c>
      <c r="B3492" s="62" t="s">
        <v>6993</v>
      </c>
      <c r="C3492" s="62" t="s">
        <v>6940</v>
      </c>
      <c r="D3492" s="62" t="s">
        <v>6832</v>
      </c>
    </row>
    <row r="3493" customHeight="1" spans="1:4">
      <c r="A3493" s="5" t="s">
        <v>6994</v>
      </c>
      <c r="B3493" s="62" t="s">
        <v>6995</v>
      </c>
      <c r="C3493" s="62" t="s">
        <v>6940</v>
      </c>
      <c r="D3493" s="62" t="s">
        <v>6832</v>
      </c>
    </row>
    <row r="3494" customHeight="1" spans="1:4">
      <c r="A3494" s="5" t="s">
        <v>6996</v>
      </c>
      <c r="B3494" s="62" t="s">
        <v>6997</v>
      </c>
      <c r="C3494" s="62" t="s">
        <v>6940</v>
      </c>
      <c r="D3494" s="62" t="s">
        <v>6832</v>
      </c>
    </row>
    <row r="3495" customHeight="1" spans="1:4">
      <c r="A3495" s="5" t="s">
        <v>6998</v>
      </c>
      <c r="B3495" s="62" t="s">
        <v>6999</v>
      </c>
      <c r="C3495" s="62" t="s">
        <v>6940</v>
      </c>
      <c r="D3495" s="62" t="s">
        <v>6832</v>
      </c>
    </row>
    <row r="3496" customHeight="1" spans="1:4">
      <c r="A3496" s="5" t="s">
        <v>7000</v>
      </c>
      <c r="B3496" s="59" t="s">
        <v>4456</v>
      </c>
      <c r="C3496" s="59" t="s">
        <v>6940</v>
      </c>
      <c r="D3496" s="59" t="s">
        <v>6832</v>
      </c>
    </row>
    <row r="3497" customHeight="1" spans="1:4">
      <c r="A3497" s="5" t="s">
        <v>7001</v>
      </c>
      <c r="B3497" s="62" t="s">
        <v>7002</v>
      </c>
      <c r="C3497" s="62" t="s">
        <v>6940</v>
      </c>
      <c r="D3497" s="62" t="s">
        <v>6832</v>
      </c>
    </row>
    <row r="3498" customHeight="1" spans="1:4">
      <c r="A3498" s="5" t="s">
        <v>7003</v>
      </c>
      <c r="B3498" s="62" t="s">
        <v>7004</v>
      </c>
      <c r="C3498" s="62" t="s">
        <v>6940</v>
      </c>
      <c r="D3498" s="62" t="s">
        <v>6832</v>
      </c>
    </row>
    <row r="3499" customHeight="1" spans="1:4">
      <c r="A3499" s="5" t="s">
        <v>7005</v>
      </c>
      <c r="B3499" s="62" t="s">
        <v>7006</v>
      </c>
      <c r="C3499" s="62" t="s">
        <v>6940</v>
      </c>
      <c r="D3499" s="62" t="s">
        <v>6832</v>
      </c>
    </row>
    <row r="3500" customHeight="1" spans="1:4">
      <c r="A3500" s="5" t="s">
        <v>7007</v>
      </c>
      <c r="B3500" s="62" t="s">
        <v>7008</v>
      </c>
      <c r="C3500" s="62" t="s">
        <v>6940</v>
      </c>
      <c r="D3500" s="62" t="s">
        <v>6832</v>
      </c>
    </row>
    <row r="3501" customHeight="1" spans="1:4">
      <c r="A3501" s="5" t="s">
        <v>7009</v>
      </c>
      <c r="B3501" s="62" t="s">
        <v>7010</v>
      </c>
      <c r="C3501" s="62" t="s">
        <v>6940</v>
      </c>
      <c r="D3501" s="62" t="s">
        <v>6832</v>
      </c>
    </row>
    <row r="3502" customHeight="1" spans="1:4">
      <c r="A3502" s="8" t="s">
        <v>7011</v>
      </c>
      <c r="B3502" s="62" t="s">
        <v>7012</v>
      </c>
      <c r="C3502" s="62" t="s">
        <v>6940</v>
      </c>
      <c r="D3502" s="62" t="s">
        <v>6832</v>
      </c>
    </row>
    <row r="3503" customHeight="1" spans="1:4">
      <c r="A3503" s="5" t="s">
        <v>7013</v>
      </c>
      <c r="B3503" s="62" t="s">
        <v>7014</v>
      </c>
      <c r="C3503" s="62" t="s">
        <v>6940</v>
      </c>
      <c r="D3503" s="62" t="s">
        <v>6832</v>
      </c>
    </row>
    <row r="3504" customHeight="1" spans="1:4">
      <c r="A3504" s="5" t="s">
        <v>7015</v>
      </c>
      <c r="B3504" s="62" t="s">
        <v>7016</v>
      </c>
      <c r="C3504" s="62" t="s">
        <v>6940</v>
      </c>
      <c r="D3504" s="62" t="s">
        <v>6832</v>
      </c>
    </row>
    <row r="3505" customHeight="1" spans="1:4">
      <c r="A3505" s="5" t="s">
        <v>7017</v>
      </c>
      <c r="B3505" s="62" t="s">
        <v>7018</v>
      </c>
      <c r="C3505" s="62" t="s">
        <v>6940</v>
      </c>
      <c r="D3505" s="62" t="s">
        <v>6832</v>
      </c>
    </row>
    <row r="3506" customHeight="1" spans="1:4">
      <c r="A3506" s="5" t="s">
        <v>7019</v>
      </c>
      <c r="B3506" s="62" t="s">
        <v>7020</v>
      </c>
      <c r="C3506" s="62" t="s">
        <v>6940</v>
      </c>
      <c r="D3506" s="62" t="s">
        <v>6832</v>
      </c>
    </row>
    <row r="3507" customHeight="1" spans="1:4">
      <c r="A3507" s="5" t="s">
        <v>7021</v>
      </c>
      <c r="B3507" s="62" t="s">
        <v>7022</v>
      </c>
      <c r="C3507" s="62" t="s">
        <v>6940</v>
      </c>
      <c r="D3507" s="62" t="s">
        <v>6832</v>
      </c>
    </row>
    <row r="3508" customHeight="1" spans="1:4">
      <c r="A3508" s="5" t="s">
        <v>7023</v>
      </c>
      <c r="B3508" s="59" t="s">
        <v>7024</v>
      </c>
      <c r="C3508" s="59" t="s">
        <v>6940</v>
      </c>
      <c r="D3508" s="59" t="s">
        <v>6832</v>
      </c>
    </row>
    <row r="3509" customHeight="1" spans="1:4">
      <c r="A3509" s="5" t="s">
        <v>7025</v>
      </c>
      <c r="B3509" s="62" t="s">
        <v>7026</v>
      </c>
      <c r="C3509" s="62" t="s">
        <v>6940</v>
      </c>
      <c r="D3509" s="62" t="s">
        <v>6832</v>
      </c>
    </row>
    <row r="3510" customHeight="1" spans="1:4">
      <c r="A3510" s="5" t="s">
        <v>7027</v>
      </c>
      <c r="B3510" s="62" t="s">
        <v>7028</v>
      </c>
      <c r="C3510" s="62" t="s">
        <v>6940</v>
      </c>
      <c r="D3510" s="62" t="s">
        <v>6832</v>
      </c>
    </row>
    <row r="3511" customHeight="1" spans="1:4">
      <c r="A3511" s="5" t="s">
        <v>7029</v>
      </c>
      <c r="B3511" s="62" t="s">
        <v>7030</v>
      </c>
      <c r="C3511" s="62" t="s">
        <v>6940</v>
      </c>
      <c r="D3511" s="62" t="s">
        <v>6832</v>
      </c>
    </row>
    <row r="3512" customHeight="1" spans="1:4">
      <c r="A3512" s="5" t="s">
        <v>7031</v>
      </c>
      <c r="B3512" s="62" t="s">
        <v>7032</v>
      </c>
      <c r="C3512" s="62" t="s">
        <v>6940</v>
      </c>
      <c r="D3512" s="62" t="s">
        <v>6832</v>
      </c>
    </row>
    <row r="3513" customHeight="1" spans="1:4">
      <c r="A3513" s="5" t="s">
        <v>7033</v>
      </c>
      <c r="B3513" s="62" t="s">
        <v>7034</v>
      </c>
      <c r="C3513" s="62" t="s">
        <v>6940</v>
      </c>
      <c r="D3513" s="62" t="s">
        <v>6832</v>
      </c>
    </row>
    <row r="3514" customHeight="1" spans="1:4">
      <c r="A3514" s="5" t="s">
        <v>7035</v>
      </c>
      <c r="B3514" s="62" t="s">
        <v>7036</v>
      </c>
      <c r="C3514" s="62" t="s">
        <v>6940</v>
      </c>
      <c r="D3514" s="62" t="s">
        <v>6832</v>
      </c>
    </row>
    <row r="3515" customHeight="1" spans="1:4">
      <c r="A3515" s="5" t="s">
        <v>7037</v>
      </c>
      <c r="B3515" s="62" t="s">
        <v>7038</v>
      </c>
      <c r="C3515" s="62" t="s">
        <v>6940</v>
      </c>
      <c r="D3515" s="62" t="s">
        <v>6832</v>
      </c>
    </row>
    <row r="3516" customHeight="1" spans="1:4">
      <c r="A3516" s="5" t="s">
        <v>7039</v>
      </c>
      <c r="B3516" s="62" t="s">
        <v>7040</v>
      </c>
      <c r="C3516" s="62" t="s">
        <v>6940</v>
      </c>
      <c r="D3516" s="62" t="s">
        <v>6832</v>
      </c>
    </row>
    <row r="3517" customHeight="1" spans="1:4">
      <c r="A3517" s="5" t="s">
        <v>7041</v>
      </c>
      <c r="B3517" s="62" t="s">
        <v>7042</v>
      </c>
      <c r="C3517" s="62" t="s">
        <v>6940</v>
      </c>
      <c r="D3517" s="62" t="s">
        <v>6832</v>
      </c>
    </row>
    <row r="3518" customHeight="1" spans="1:4">
      <c r="A3518" s="5" t="s">
        <v>7043</v>
      </c>
      <c r="B3518" s="62" t="s">
        <v>7044</v>
      </c>
      <c r="C3518" s="62" t="s">
        <v>6940</v>
      </c>
      <c r="D3518" s="62" t="s">
        <v>6832</v>
      </c>
    </row>
    <row r="3519" customHeight="1" spans="1:4">
      <c r="A3519" s="5" t="s">
        <v>7045</v>
      </c>
      <c r="B3519" s="62" t="s">
        <v>7046</v>
      </c>
      <c r="C3519" s="62" t="s">
        <v>6940</v>
      </c>
      <c r="D3519" s="62" t="s">
        <v>6832</v>
      </c>
    </row>
    <row r="3520" customHeight="1" spans="1:4">
      <c r="A3520" s="5" t="s">
        <v>7047</v>
      </c>
      <c r="B3520" s="62" t="s">
        <v>7048</v>
      </c>
      <c r="C3520" s="62" t="s">
        <v>6940</v>
      </c>
      <c r="D3520" s="62" t="s">
        <v>6832</v>
      </c>
    </row>
    <row r="3521" customHeight="1" spans="1:4">
      <c r="A3521" s="5" t="s">
        <v>7049</v>
      </c>
      <c r="B3521" s="62" t="s">
        <v>7050</v>
      </c>
      <c r="C3521" s="62" t="s">
        <v>6940</v>
      </c>
      <c r="D3521" s="62" t="s">
        <v>6832</v>
      </c>
    </row>
    <row r="3522" customHeight="1" spans="1:4">
      <c r="A3522" s="5" t="s">
        <v>7051</v>
      </c>
      <c r="B3522" s="62" t="s">
        <v>7052</v>
      </c>
      <c r="C3522" s="62" t="s">
        <v>6940</v>
      </c>
      <c r="D3522" s="62" t="s">
        <v>6832</v>
      </c>
    </row>
    <row r="3523" customHeight="1" spans="1:4">
      <c r="A3523" s="5" t="s">
        <v>7053</v>
      </c>
      <c r="B3523" s="62" t="s">
        <v>7054</v>
      </c>
      <c r="C3523" s="62" t="s">
        <v>6940</v>
      </c>
      <c r="D3523" s="62" t="s">
        <v>6832</v>
      </c>
    </row>
    <row r="3524" customHeight="1" spans="1:4">
      <c r="A3524" s="5" t="s">
        <v>7055</v>
      </c>
      <c r="B3524" s="62" t="s">
        <v>7056</v>
      </c>
      <c r="C3524" s="62" t="s">
        <v>6940</v>
      </c>
      <c r="D3524" s="62" t="s">
        <v>6832</v>
      </c>
    </row>
    <row r="3525" customHeight="1" spans="1:4">
      <c r="A3525" s="5" t="s">
        <v>7057</v>
      </c>
      <c r="B3525" s="62" t="s">
        <v>7058</v>
      </c>
      <c r="C3525" s="62" t="s">
        <v>6940</v>
      </c>
      <c r="D3525" s="62" t="s">
        <v>6832</v>
      </c>
    </row>
    <row r="3526" customHeight="1" spans="1:4">
      <c r="A3526" s="5" t="s">
        <v>7059</v>
      </c>
      <c r="B3526" s="62" t="s">
        <v>3151</v>
      </c>
      <c r="C3526" s="62" t="s">
        <v>6940</v>
      </c>
      <c r="D3526" s="62" t="s">
        <v>6832</v>
      </c>
    </row>
    <row r="3527" customHeight="1" spans="1:4">
      <c r="A3527" s="5" t="s">
        <v>7060</v>
      </c>
      <c r="B3527" s="62" t="s">
        <v>7061</v>
      </c>
      <c r="C3527" s="62" t="s">
        <v>6940</v>
      </c>
      <c r="D3527" s="62" t="s">
        <v>6832</v>
      </c>
    </row>
    <row r="3528" customHeight="1" spans="1:4">
      <c r="A3528" s="5" t="s">
        <v>7062</v>
      </c>
      <c r="B3528" s="62" t="s">
        <v>7063</v>
      </c>
      <c r="C3528" s="62" t="s">
        <v>6940</v>
      </c>
      <c r="D3528" s="62" t="s">
        <v>6832</v>
      </c>
    </row>
    <row r="3529" customHeight="1" spans="1:4">
      <c r="A3529" s="5" t="s">
        <v>7064</v>
      </c>
      <c r="B3529" s="62" t="s">
        <v>7065</v>
      </c>
      <c r="C3529" s="62" t="s">
        <v>6940</v>
      </c>
      <c r="D3529" s="62" t="s">
        <v>6832</v>
      </c>
    </row>
    <row r="3530" customHeight="1" spans="1:4">
      <c r="A3530" s="5" t="s">
        <v>7066</v>
      </c>
      <c r="B3530" s="59" t="s">
        <v>7067</v>
      </c>
      <c r="C3530" s="59" t="s">
        <v>6940</v>
      </c>
      <c r="D3530" s="59" t="s">
        <v>6832</v>
      </c>
    </row>
    <row r="3531" customHeight="1" spans="1:4">
      <c r="A3531" s="5" t="s">
        <v>7068</v>
      </c>
      <c r="B3531" s="62" t="s">
        <v>7069</v>
      </c>
      <c r="C3531" s="62" t="s">
        <v>6940</v>
      </c>
      <c r="D3531" s="62" t="s">
        <v>6832</v>
      </c>
    </row>
    <row r="3532" customHeight="1" spans="1:4">
      <c r="A3532" s="5" t="s">
        <v>7070</v>
      </c>
      <c r="B3532" s="24" t="s">
        <v>7071</v>
      </c>
      <c r="C3532" s="24" t="s">
        <v>6940</v>
      </c>
      <c r="D3532" s="24" t="s">
        <v>6832</v>
      </c>
    </row>
    <row r="3533" customHeight="1" spans="1:4">
      <c r="A3533" s="5" t="s">
        <v>7072</v>
      </c>
      <c r="B3533" s="62" t="s">
        <v>7073</v>
      </c>
      <c r="C3533" s="62" t="s">
        <v>6940</v>
      </c>
      <c r="D3533" s="62" t="s">
        <v>6832</v>
      </c>
    </row>
    <row r="3534" customHeight="1" spans="1:4">
      <c r="A3534" s="5" t="s">
        <v>7074</v>
      </c>
      <c r="B3534" s="62" t="s">
        <v>7075</v>
      </c>
      <c r="C3534" s="62" t="s">
        <v>6940</v>
      </c>
      <c r="D3534" s="62" t="s">
        <v>6832</v>
      </c>
    </row>
    <row r="3535" customHeight="1" spans="1:4">
      <c r="A3535" s="5" t="s">
        <v>7076</v>
      </c>
      <c r="B3535" s="62" t="s">
        <v>7077</v>
      </c>
      <c r="C3535" s="62" t="s">
        <v>6940</v>
      </c>
      <c r="D3535" s="62" t="s">
        <v>6832</v>
      </c>
    </row>
    <row r="3536" customHeight="1" spans="1:4">
      <c r="A3536" s="5" t="s">
        <v>7078</v>
      </c>
      <c r="B3536" s="62" t="s">
        <v>7079</v>
      </c>
      <c r="C3536" s="62" t="s">
        <v>6940</v>
      </c>
      <c r="D3536" s="62" t="s">
        <v>6832</v>
      </c>
    </row>
    <row r="3537" customHeight="1" spans="1:4">
      <c r="A3537" s="5" t="s">
        <v>7080</v>
      </c>
      <c r="B3537" s="62" t="s">
        <v>7081</v>
      </c>
      <c r="C3537" s="62" t="s">
        <v>6940</v>
      </c>
      <c r="D3537" s="62" t="s">
        <v>6832</v>
      </c>
    </row>
    <row r="3538" customHeight="1" spans="1:4">
      <c r="A3538" s="5" t="s">
        <v>7082</v>
      </c>
      <c r="B3538" s="62" t="s">
        <v>7083</v>
      </c>
      <c r="C3538" s="62" t="s">
        <v>6940</v>
      </c>
      <c r="D3538" s="62" t="s">
        <v>6832</v>
      </c>
    </row>
    <row r="3539" customHeight="1" spans="1:4">
      <c r="A3539" s="5" t="s">
        <v>7084</v>
      </c>
      <c r="B3539" s="24" t="s">
        <v>7085</v>
      </c>
      <c r="C3539" s="24" t="s">
        <v>7086</v>
      </c>
      <c r="D3539" s="24" t="s">
        <v>6832</v>
      </c>
    </row>
    <row r="3540" customHeight="1" spans="1:4">
      <c r="A3540" s="5" t="s">
        <v>7087</v>
      </c>
      <c r="B3540" s="24" t="s">
        <v>7088</v>
      </c>
      <c r="C3540" s="24" t="s">
        <v>7086</v>
      </c>
      <c r="D3540" s="24" t="s">
        <v>6832</v>
      </c>
    </row>
    <row r="3541" customHeight="1" spans="1:4">
      <c r="A3541" s="5" t="s">
        <v>7089</v>
      </c>
      <c r="B3541" s="24" t="s">
        <v>7090</v>
      </c>
      <c r="C3541" s="24" t="s">
        <v>7086</v>
      </c>
      <c r="D3541" s="24" t="s">
        <v>6832</v>
      </c>
    </row>
    <row r="3542" customHeight="1" spans="1:4">
      <c r="A3542" s="5" t="s">
        <v>7091</v>
      </c>
      <c r="B3542" s="24" t="s">
        <v>7092</v>
      </c>
      <c r="C3542" s="24" t="s">
        <v>7086</v>
      </c>
      <c r="D3542" s="24" t="s">
        <v>6832</v>
      </c>
    </row>
    <row r="3543" customHeight="1" spans="1:4">
      <c r="A3543" s="5" t="s">
        <v>7093</v>
      </c>
      <c r="B3543" s="24" t="s">
        <v>7094</v>
      </c>
      <c r="C3543" s="24" t="s">
        <v>7086</v>
      </c>
      <c r="D3543" s="24" t="s">
        <v>6832</v>
      </c>
    </row>
    <row r="3544" customHeight="1" spans="1:4">
      <c r="A3544" s="5" t="s">
        <v>7095</v>
      </c>
      <c r="B3544" s="24" t="s">
        <v>7096</v>
      </c>
      <c r="C3544" s="24" t="s">
        <v>7086</v>
      </c>
      <c r="D3544" s="24" t="s">
        <v>6832</v>
      </c>
    </row>
    <row r="3545" customHeight="1" spans="1:4">
      <c r="A3545" s="5" t="s">
        <v>7097</v>
      </c>
      <c r="B3545" s="24" t="s">
        <v>7098</v>
      </c>
      <c r="C3545" s="24" t="s">
        <v>7086</v>
      </c>
      <c r="D3545" s="24" t="s">
        <v>6832</v>
      </c>
    </row>
    <row r="3546" customHeight="1" spans="1:4">
      <c r="A3546" s="5" t="s">
        <v>7099</v>
      </c>
      <c r="B3546" s="24" t="s">
        <v>7100</v>
      </c>
      <c r="C3546" s="24" t="s">
        <v>7086</v>
      </c>
      <c r="D3546" s="24" t="s">
        <v>6832</v>
      </c>
    </row>
    <row r="3547" customHeight="1" spans="1:4">
      <c r="A3547" s="5" t="s">
        <v>7101</v>
      </c>
      <c r="B3547" s="24" t="s">
        <v>7102</v>
      </c>
      <c r="C3547" s="24" t="s">
        <v>7086</v>
      </c>
      <c r="D3547" s="24" t="s">
        <v>6832</v>
      </c>
    </row>
    <row r="3548" customHeight="1" spans="1:4">
      <c r="A3548" s="5" t="s">
        <v>7103</v>
      </c>
      <c r="B3548" s="24" t="s">
        <v>7104</v>
      </c>
      <c r="C3548" s="24" t="s">
        <v>7086</v>
      </c>
      <c r="D3548" s="24" t="s">
        <v>6832</v>
      </c>
    </row>
    <row r="3549" customHeight="1" spans="1:4">
      <c r="A3549" s="5" t="s">
        <v>7105</v>
      </c>
      <c r="B3549" s="24" t="s">
        <v>7106</v>
      </c>
      <c r="C3549" s="24" t="s">
        <v>7086</v>
      </c>
      <c r="D3549" s="24" t="s">
        <v>6832</v>
      </c>
    </row>
    <row r="3550" customHeight="1" spans="1:4">
      <c r="A3550" s="5" t="s">
        <v>7107</v>
      </c>
      <c r="B3550" s="24" t="s">
        <v>7108</v>
      </c>
      <c r="C3550" s="24" t="s">
        <v>7086</v>
      </c>
      <c r="D3550" s="24" t="s">
        <v>6832</v>
      </c>
    </row>
    <row r="3551" customHeight="1" spans="1:4">
      <c r="A3551" s="5" t="s">
        <v>7109</v>
      </c>
      <c r="B3551" s="24" t="s">
        <v>7110</v>
      </c>
      <c r="C3551" s="24" t="s">
        <v>7086</v>
      </c>
      <c r="D3551" s="24" t="s">
        <v>6832</v>
      </c>
    </row>
    <row r="3552" customHeight="1" spans="1:4">
      <c r="A3552" s="5" t="s">
        <v>7111</v>
      </c>
      <c r="B3552" s="24" t="s">
        <v>7112</v>
      </c>
      <c r="C3552" s="24" t="s">
        <v>7086</v>
      </c>
      <c r="D3552" s="24" t="s">
        <v>6832</v>
      </c>
    </row>
    <row r="3553" customHeight="1" spans="1:4">
      <c r="A3553" s="5" t="s">
        <v>7113</v>
      </c>
      <c r="B3553" s="24" t="s">
        <v>7114</v>
      </c>
      <c r="C3553" s="24" t="s">
        <v>7086</v>
      </c>
      <c r="D3553" s="24" t="s">
        <v>6832</v>
      </c>
    </row>
    <row r="3554" customHeight="1" spans="1:4">
      <c r="A3554" s="5" t="s">
        <v>7115</v>
      </c>
      <c r="B3554" s="24" t="s">
        <v>7116</v>
      </c>
      <c r="C3554" s="24" t="s">
        <v>7086</v>
      </c>
      <c r="D3554" s="24" t="s">
        <v>6832</v>
      </c>
    </row>
    <row r="3555" customHeight="1" spans="1:4">
      <c r="A3555" s="5" t="s">
        <v>7117</v>
      </c>
      <c r="B3555" s="24" t="s">
        <v>7118</v>
      </c>
      <c r="C3555" s="24" t="s">
        <v>7086</v>
      </c>
      <c r="D3555" s="24" t="s">
        <v>6832</v>
      </c>
    </row>
    <row r="3556" customHeight="1" spans="1:4">
      <c r="A3556" s="5" t="s">
        <v>7119</v>
      </c>
      <c r="B3556" s="24" t="s">
        <v>7120</v>
      </c>
      <c r="C3556" s="24" t="s">
        <v>7086</v>
      </c>
      <c r="D3556" s="24" t="s">
        <v>6832</v>
      </c>
    </row>
    <row r="3557" customHeight="1" spans="1:4">
      <c r="A3557" s="5" t="s">
        <v>7121</v>
      </c>
      <c r="B3557" s="24" t="s">
        <v>7122</v>
      </c>
      <c r="C3557" s="24" t="s">
        <v>7086</v>
      </c>
      <c r="D3557" s="24" t="s">
        <v>6832</v>
      </c>
    </row>
    <row r="3558" customHeight="1" spans="1:4">
      <c r="A3558" s="5" t="s">
        <v>7123</v>
      </c>
      <c r="B3558" s="24" t="s">
        <v>7124</v>
      </c>
      <c r="C3558" s="24" t="s">
        <v>7086</v>
      </c>
      <c r="D3558" s="24" t="s">
        <v>6832</v>
      </c>
    </row>
    <row r="3559" customHeight="1" spans="1:4">
      <c r="A3559" s="5" t="s">
        <v>7125</v>
      </c>
      <c r="B3559" s="24" t="s">
        <v>7126</v>
      </c>
      <c r="C3559" s="24" t="s">
        <v>7086</v>
      </c>
      <c r="D3559" s="24" t="s">
        <v>6832</v>
      </c>
    </row>
    <row r="3560" customHeight="1" spans="1:4">
      <c r="A3560" s="5" t="s">
        <v>7127</v>
      </c>
      <c r="B3560" s="24" t="s">
        <v>7128</v>
      </c>
      <c r="C3560" s="24" t="s">
        <v>7086</v>
      </c>
      <c r="D3560" s="24" t="s">
        <v>6832</v>
      </c>
    </row>
    <row r="3561" customHeight="1" spans="1:4">
      <c r="A3561" s="5" t="s">
        <v>7129</v>
      </c>
      <c r="B3561" s="24" t="s">
        <v>7130</v>
      </c>
      <c r="C3561" s="24" t="s">
        <v>7086</v>
      </c>
      <c r="D3561" s="24" t="s">
        <v>6832</v>
      </c>
    </row>
    <row r="3562" customHeight="1" spans="1:4">
      <c r="A3562" s="5" t="s">
        <v>7131</v>
      </c>
      <c r="B3562" s="24" t="s">
        <v>7132</v>
      </c>
      <c r="C3562" s="24" t="s">
        <v>7086</v>
      </c>
      <c r="D3562" s="24" t="s">
        <v>6832</v>
      </c>
    </row>
    <row r="3563" customHeight="1" spans="1:4">
      <c r="A3563" s="5" t="s">
        <v>7133</v>
      </c>
      <c r="B3563" s="24" t="s">
        <v>7134</v>
      </c>
      <c r="C3563" s="24" t="s">
        <v>7086</v>
      </c>
      <c r="D3563" s="24" t="s">
        <v>6832</v>
      </c>
    </row>
    <row r="3564" customHeight="1" spans="1:4">
      <c r="A3564" s="5" t="s">
        <v>7135</v>
      </c>
      <c r="B3564" s="24" t="s">
        <v>7136</v>
      </c>
      <c r="C3564" s="24" t="s">
        <v>7086</v>
      </c>
      <c r="D3564" s="24" t="s">
        <v>6832</v>
      </c>
    </row>
    <row r="3565" customHeight="1" spans="1:4">
      <c r="A3565" s="5" t="s">
        <v>7137</v>
      </c>
      <c r="B3565" s="24" t="s">
        <v>7138</v>
      </c>
      <c r="C3565" s="24" t="s">
        <v>7086</v>
      </c>
      <c r="D3565" s="24" t="s">
        <v>6832</v>
      </c>
    </row>
    <row r="3566" customHeight="1" spans="1:4">
      <c r="A3566" s="5" t="s">
        <v>7139</v>
      </c>
      <c r="B3566" s="24" t="s">
        <v>7140</v>
      </c>
      <c r="C3566" s="24" t="s">
        <v>7086</v>
      </c>
      <c r="D3566" s="24" t="s">
        <v>6832</v>
      </c>
    </row>
    <row r="3567" customHeight="1" spans="1:4">
      <c r="A3567" s="5" t="s">
        <v>7141</v>
      </c>
      <c r="B3567" s="24" t="s">
        <v>7142</v>
      </c>
      <c r="C3567" s="24" t="s">
        <v>7086</v>
      </c>
      <c r="D3567" s="24" t="s">
        <v>6832</v>
      </c>
    </row>
    <row r="3568" customHeight="1" spans="1:4">
      <c r="A3568" s="5" t="s">
        <v>7143</v>
      </c>
      <c r="B3568" s="24" t="s">
        <v>7144</v>
      </c>
      <c r="C3568" s="24" t="s">
        <v>7086</v>
      </c>
      <c r="D3568" s="24" t="s">
        <v>6832</v>
      </c>
    </row>
    <row r="3569" customHeight="1" spans="1:4">
      <c r="A3569" s="5" t="s">
        <v>7145</v>
      </c>
      <c r="B3569" s="24" t="s">
        <v>7146</v>
      </c>
      <c r="C3569" s="24" t="s">
        <v>7086</v>
      </c>
      <c r="D3569" s="24" t="s">
        <v>6832</v>
      </c>
    </row>
    <row r="3570" customHeight="1" spans="1:4">
      <c r="A3570" s="5" t="s">
        <v>7147</v>
      </c>
      <c r="B3570" s="24" t="s">
        <v>7148</v>
      </c>
      <c r="C3570" s="24" t="s">
        <v>7086</v>
      </c>
      <c r="D3570" s="24" t="s">
        <v>6832</v>
      </c>
    </row>
    <row r="3571" customHeight="1" spans="1:4">
      <c r="A3571" s="5" t="s">
        <v>7149</v>
      </c>
      <c r="B3571" s="24" t="s">
        <v>7150</v>
      </c>
      <c r="C3571" s="24" t="s">
        <v>7086</v>
      </c>
      <c r="D3571" s="24" t="s">
        <v>6832</v>
      </c>
    </row>
    <row r="3572" customHeight="1" spans="1:4">
      <c r="A3572" s="5" t="s">
        <v>7151</v>
      </c>
      <c r="B3572" s="24" t="s">
        <v>7152</v>
      </c>
      <c r="C3572" s="24" t="s">
        <v>7086</v>
      </c>
      <c r="D3572" s="24" t="s">
        <v>6832</v>
      </c>
    </row>
    <row r="3573" customHeight="1" spans="1:4">
      <c r="A3573" s="5" t="s">
        <v>7153</v>
      </c>
      <c r="B3573" s="24" t="s">
        <v>7154</v>
      </c>
      <c r="C3573" s="24" t="s">
        <v>7086</v>
      </c>
      <c r="D3573" s="24" t="s">
        <v>6832</v>
      </c>
    </row>
    <row r="3574" customHeight="1" spans="1:4">
      <c r="A3574" s="5" t="s">
        <v>7155</v>
      </c>
      <c r="B3574" s="24" t="s">
        <v>7156</v>
      </c>
      <c r="C3574" s="24" t="s">
        <v>7086</v>
      </c>
      <c r="D3574" s="24" t="s">
        <v>6832</v>
      </c>
    </row>
    <row r="3575" customHeight="1" spans="1:4">
      <c r="A3575" s="5" t="s">
        <v>7157</v>
      </c>
      <c r="B3575" s="24" t="s">
        <v>7158</v>
      </c>
      <c r="C3575" s="24" t="s">
        <v>7086</v>
      </c>
      <c r="D3575" s="24" t="s">
        <v>6832</v>
      </c>
    </row>
    <row r="3576" customHeight="1" spans="1:4">
      <c r="A3576" s="5" t="s">
        <v>7159</v>
      </c>
      <c r="B3576" s="24" t="s">
        <v>7160</v>
      </c>
      <c r="C3576" s="24" t="s">
        <v>7086</v>
      </c>
      <c r="D3576" s="24" t="s">
        <v>6832</v>
      </c>
    </row>
    <row r="3577" customHeight="1" spans="1:4">
      <c r="A3577" s="5" t="s">
        <v>7161</v>
      </c>
      <c r="B3577" s="24" t="s">
        <v>7162</v>
      </c>
      <c r="C3577" s="24" t="s">
        <v>7086</v>
      </c>
      <c r="D3577" s="24" t="s">
        <v>6832</v>
      </c>
    </row>
    <row r="3578" customHeight="1" spans="1:4">
      <c r="A3578" s="5" t="s">
        <v>7163</v>
      </c>
      <c r="B3578" s="24" t="s">
        <v>7164</v>
      </c>
      <c r="C3578" s="24" t="s">
        <v>7086</v>
      </c>
      <c r="D3578" s="24" t="s">
        <v>6832</v>
      </c>
    </row>
    <row r="3579" customHeight="1" spans="1:4">
      <c r="A3579" s="5" t="s">
        <v>7165</v>
      </c>
      <c r="B3579" s="24" t="s">
        <v>1954</v>
      </c>
      <c r="C3579" s="24" t="s">
        <v>7086</v>
      </c>
      <c r="D3579" s="24" t="s">
        <v>6832</v>
      </c>
    </row>
    <row r="3580" customHeight="1" spans="1:4">
      <c r="A3580" s="5" t="s">
        <v>7166</v>
      </c>
      <c r="B3580" s="24" t="s">
        <v>7167</v>
      </c>
      <c r="C3580" s="24" t="s">
        <v>7086</v>
      </c>
      <c r="D3580" s="24" t="s">
        <v>6832</v>
      </c>
    </row>
    <row r="3581" customHeight="1" spans="1:4">
      <c r="A3581" s="5" t="s">
        <v>7168</v>
      </c>
      <c r="B3581" s="24" t="s">
        <v>7169</v>
      </c>
      <c r="C3581" s="24" t="s">
        <v>7086</v>
      </c>
      <c r="D3581" s="24" t="s">
        <v>6832</v>
      </c>
    </row>
    <row r="3582" customHeight="1" spans="1:4">
      <c r="A3582" s="5" t="s">
        <v>7170</v>
      </c>
      <c r="B3582" s="24" t="s">
        <v>7171</v>
      </c>
      <c r="C3582" s="24" t="s">
        <v>7086</v>
      </c>
      <c r="D3582" s="24" t="s">
        <v>6832</v>
      </c>
    </row>
    <row r="3583" customHeight="1" spans="1:4">
      <c r="A3583" s="5" t="s">
        <v>7172</v>
      </c>
      <c r="B3583" s="24" t="s">
        <v>7173</v>
      </c>
      <c r="C3583" s="24" t="s">
        <v>7086</v>
      </c>
      <c r="D3583" s="24" t="s">
        <v>6832</v>
      </c>
    </row>
    <row r="3584" customHeight="1" spans="1:4">
      <c r="A3584" s="5" t="s">
        <v>7174</v>
      </c>
      <c r="B3584" s="24" t="s">
        <v>7175</v>
      </c>
      <c r="C3584" s="24" t="s">
        <v>7086</v>
      </c>
      <c r="D3584" s="24" t="s">
        <v>6832</v>
      </c>
    </row>
    <row r="3585" customHeight="1" spans="1:4">
      <c r="A3585" s="5" t="s">
        <v>7176</v>
      </c>
      <c r="B3585" s="24" t="s">
        <v>7177</v>
      </c>
      <c r="C3585" s="24" t="s">
        <v>7086</v>
      </c>
      <c r="D3585" s="24" t="s">
        <v>6832</v>
      </c>
    </row>
    <row r="3586" customHeight="1" spans="1:4">
      <c r="A3586" s="5" t="s">
        <v>7178</v>
      </c>
      <c r="B3586" s="24" t="s">
        <v>7179</v>
      </c>
      <c r="C3586" s="24" t="s">
        <v>7086</v>
      </c>
      <c r="D3586" s="24" t="s">
        <v>6832</v>
      </c>
    </row>
    <row r="3587" customHeight="1" spans="1:4">
      <c r="A3587" s="5" t="s">
        <v>7180</v>
      </c>
      <c r="B3587" s="24" t="s">
        <v>7181</v>
      </c>
      <c r="C3587" s="24" t="s">
        <v>7086</v>
      </c>
      <c r="D3587" s="24" t="s">
        <v>6832</v>
      </c>
    </row>
    <row r="3588" customHeight="1" spans="1:4">
      <c r="A3588" s="5" t="s">
        <v>7182</v>
      </c>
      <c r="B3588" s="24" t="s">
        <v>7183</v>
      </c>
      <c r="C3588" s="24" t="s">
        <v>7086</v>
      </c>
      <c r="D3588" s="24" t="s">
        <v>6832</v>
      </c>
    </row>
    <row r="3589" customHeight="1" spans="1:4">
      <c r="A3589" s="5" t="s">
        <v>7184</v>
      </c>
      <c r="B3589" s="24" t="s">
        <v>7185</v>
      </c>
      <c r="C3589" s="24" t="s">
        <v>7086</v>
      </c>
      <c r="D3589" s="24" t="s">
        <v>6832</v>
      </c>
    </row>
    <row r="3590" customHeight="1" spans="1:4">
      <c r="A3590" s="5" t="s">
        <v>7186</v>
      </c>
      <c r="B3590" s="24" t="s">
        <v>7187</v>
      </c>
      <c r="C3590" s="24" t="s">
        <v>7086</v>
      </c>
      <c r="D3590" s="24" t="s">
        <v>6832</v>
      </c>
    </row>
    <row r="3591" customHeight="1" spans="1:4">
      <c r="A3591" s="5" t="s">
        <v>7188</v>
      </c>
      <c r="B3591" s="24" t="s">
        <v>7189</v>
      </c>
      <c r="C3591" s="24" t="s">
        <v>7086</v>
      </c>
      <c r="D3591" s="24" t="s">
        <v>6832</v>
      </c>
    </row>
    <row r="3592" customHeight="1" spans="1:4">
      <c r="A3592" s="5" t="s">
        <v>7190</v>
      </c>
      <c r="B3592" s="24" t="s">
        <v>7191</v>
      </c>
      <c r="C3592" s="24" t="s">
        <v>7086</v>
      </c>
      <c r="D3592" s="24" t="s">
        <v>6832</v>
      </c>
    </row>
    <row r="3593" customHeight="1" spans="1:4">
      <c r="A3593" s="5" t="s">
        <v>7192</v>
      </c>
      <c r="B3593" s="24" t="s">
        <v>7193</v>
      </c>
      <c r="C3593" s="24" t="s">
        <v>7086</v>
      </c>
      <c r="D3593" s="24" t="s">
        <v>6832</v>
      </c>
    </row>
    <row r="3594" customHeight="1" spans="1:4">
      <c r="A3594" s="5" t="s">
        <v>7194</v>
      </c>
      <c r="B3594" s="24" t="s">
        <v>7195</v>
      </c>
      <c r="C3594" s="24" t="s">
        <v>7086</v>
      </c>
      <c r="D3594" s="24" t="s">
        <v>6832</v>
      </c>
    </row>
    <row r="3595" customHeight="1" spans="1:4">
      <c r="A3595" s="5" t="s">
        <v>7196</v>
      </c>
      <c r="B3595" s="24" t="s">
        <v>7197</v>
      </c>
      <c r="C3595" s="24" t="s">
        <v>7086</v>
      </c>
      <c r="D3595" s="24" t="s">
        <v>6832</v>
      </c>
    </row>
    <row r="3596" customHeight="1" spans="1:4">
      <c r="A3596" s="5" t="s">
        <v>7198</v>
      </c>
      <c r="B3596" s="24" t="s">
        <v>7199</v>
      </c>
      <c r="C3596" s="24" t="s">
        <v>7086</v>
      </c>
      <c r="D3596" s="24" t="s">
        <v>6832</v>
      </c>
    </row>
    <row r="3597" customHeight="1" spans="1:4">
      <c r="A3597" s="5" t="s">
        <v>7200</v>
      </c>
      <c r="B3597" s="24" t="s">
        <v>7201</v>
      </c>
      <c r="C3597" s="24" t="s">
        <v>7086</v>
      </c>
      <c r="D3597" s="24" t="s">
        <v>6832</v>
      </c>
    </row>
    <row r="3598" customHeight="1" spans="1:4">
      <c r="A3598" s="5" t="s">
        <v>7202</v>
      </c>
      <c r="B3598" s="24" t="s">
        <v>7203</v>
      </c>
      <c r="C3598" s="24" t="s">
        <v>7086</v>
      </c>
      <c r="D3598" s="24" t="s">
        <v>6832</v>
      </c>
    </row>
    <row r="3599" customHeight="1" spans="1:4">
      <c r="A3599" s="5" t="s">
        <v>7204</v>
      </c>
      <c r="B3599" s="24" t="s">
        <v>7205</v>
      </c>
      <c r="C3599" s="24" t="s">
        <v>7086</v>
      </c>
      <c r="D3599" s="24" t="s">
        <v>6832</v>
      </c>
    </row>
    <row r="3600" customHeight="1" spans="1:4">
      <c r="A3600" s="5" t="s">
        <v>7206</v>
      </c>
      <c r="B3600" s="24" t="s">
        <v>7207</v>
      </c>
      <c r="C3600" s="24" t="s">
        <v>7086</v>
      </c>
      <c r="D3600" s="24" t="s">
        <v>6832</v>
      </c>
    </row>
    <row r="3601" customHeight="1" spans="1:4">
      <c r="A3601" s="5" t="s">
        <v>7208</v>
      </c>
      <c r="B3601" s="24" t="s">
        <v>7209</v>
      </c>
      <c r="C3601" s="24" t="s">
        <v>7086</v>
      </c>
      <c r="D3601" s="24" t="s">
        <v>6832</v>
      </c>
    </row>
    <row r="3602" customHeight="1" spans="1:4">
      <c r="A3602" s="5" t="s">
        <v>7210</v>
      </c>
      <c r="B3602" s="24" t="s">
        <v>7211</v>
      </c>
      <c r="C3602" s="24" t="s">
        <v>7086</v>
      </c>
      <c r="D3602" s="24" t="s">
        <v>6832</v>
      </c>
    </row>
    <row r="3603" customHeight="1" spans="1:4">
      <c r="A3603" s="5" t="s">
        <v>7212</v>
      </c>
      <c r="B3603" s="24" t="s">
        <v>7213</v>
      </c>
      <c r="C3603" s="24" t="s">
        <v>7086</v>
      </c>
      <c r="D3603" s="24" t="s">
        <v>6832</v>
      </c>
    </row>
    <row r="3604" customHeight="1" spans="1:4">
      <c r="A3604" s="5" t="s">
        <v>7214</v>
      </c>
      <c r="B3604" s="24" t="s">
        <v>7215</v>
      </c>
      <c r="C3604" s="24" t="s">
        <v>7086</v>
      </c>
      <c r="D3604" s="24" t="s">
        <v>6832</v>
      </c>
    </row>
    <row r="3605" customHeight="1" spans="1:4">
      <c r="A3605" s="5" t="s">
        <v>7216</v>
      </c>
      <c r="B3605" s="24" t="s">
        <v>7217</v>
      </c>
      <c r="C3605" s="24" t="s">
        <v>7086</v>
      </c>
      <c r="D3605" s="24" t="s">
        <v>6832</v>
      </c>
    </row>
    <row r="3606" customHeight="1" spans="1:4">
      <c r="A3606" s="5" t="s">
        <v>7218</v>
      </c>
      <c r="B3606" s="24" t="s">
        <v>7219</v>
      </c>
      <c r="C3606" s="24" t="s">
        <v>7086</v>
      </c>
      <c r="D3606" s="24" t="s">
        <v>6832</v>
      </c>
    </row>
    <row r="3607" customHeight="1" spans="1:4">
      <c r="A3607" s="5" t="s">
        <v>7220</v>
      </c>
      <c r="B3607" s="57" t="s">
        <v>7221</v>
      </c>
      <c r="C3607" s="57" t="s">
        <v>7086</v>
      </c>
      <c r="D3607" s="57" t="s">
        <v>6832</v>
      </c>
    </row>
    <row r="3608" customHeight="1" spans="1:4">
      <c r="A3608" s="5" t="s">
        <v>7222</v>
      </c>
      <c r="B3608" s="24" t="s">
        <v>7223</v>
      </c>
      <c r="C3608" s="24" t="s">
        <v>7086</v>
      </c>
      <c r="D3608" s="24" t="s">
        <v>6832</v>
      </c>
    </row>
    <row r="3609" customHeight="1" spans="1:4">
      <c r="A3609" s="5" t="s">
        <v>7224</v>
      </c>
      <c r="B3609" s="24" t="s">
        <v>5145</v>
      </c>
      <c r="C3609" s="24" t="s">
        <v>7086</v>
      </c>
      <c r="D3609" s="24" t="s">
        <v>6832</v>
      </c>
    </row>
    <row r="3610" customHeight="1" spans="1:4">
      <c r="A3610" s="5" t="s">
        <v>7225</v>
      </c>
      <c r="B3610" s="33" t="s">
        <v>7226</v>
      </c>
      <c r="C3610" s="33" t="s">
        <v>7227</v>
      </c>
      <c r="D3610" s="33" t="s">
        <v>7228</v>
      </c>
    </row>
    <row r="3611" customHeight="1" spans="1:4">
      <c r="A3611" s="5" t="s">
        <v>7229</v>
      </c>
      <c r="B3611" s="33" t="s">
        <v>7230</v>
      </c>
      <c r="C3611" s="33" t="s">
        <v>7227</v>
      </c>
      <c r="D3611" s="33" t="s">
        <v>7228</v>
      </c>
    </row>
    <row r="3612" customHeight="1" spans="1:4">
      <c r="A3612" s="5" t="s">
        <v>7231</v>
      </c>
      <c r="B3612" s="33" t="s">
        <v>7232</v>
      </c>
      <c r="C3612" s="33" t="s">
        <v>7227</v>
      </c>
      <c r="D3612" s="33" t="s">
        <v>7228</v>
      </c>
    </row>
    <row r="3613" customHeight="1" spans="1:4">
      <c r="A3613" s="5" t="s">
        <v>7233</v>
      </c>
      <c r="B3613" s="33" t="s">
        <v>7234</v>
      </c>
      <c r="C3613" s="33" t="s">
        <v>7227</v>
      </c>
      <c r="D3613" s="33" t="s">
        <v>7228</v>
      </c>
    </row>
    <row r="3614" customHeight="1" spans="1:4">
      <c r="A3614" s="5" t="s">
        <v>7235</v>
      </c>
      <c r="B3614" s="33" t="s">
        <v>7236</v>
      </c>
      <c r="C3614" s="33" t="s">
        <v>7227</v>
      </c>
      <c r="D3614" s="33" t="s">
        <v>7228</v>
      </c>
    </row>
    <row r="3615" customHeight="1" spans="1:4">
      <c r="A3615" s="5" t="s">
        <v>7237</v>
      </c>
      <c r="B3615" s="33" t="s">
        <v>7238</v>
      </c>
      <c r="C3615" s="33" t="s">
        <v>7227</v>
      </c>
      <c r="D3615" s="33" t="s">
        <v>7228</v>
      </c>
    </row>
    <row r="3616" customHeight="1" spans="1:4">
      <c r="A3616" s="5" t="s">
        <v>7239</v>
      </c>
      <c r="B3616" s="33" t="s">
        <v>7240</v>
      </c>
      <c r="C3616" s="33" t="s">
        <v>7227</v>
      </c>
      <c r="D3616" s="33" t="s">
        <v>7228</v>
      </c>
    </row>
    <row r="3617" customHeight="1" spans="1:4">
      <c r="A3617" s="5" t="s">
        <v>7241</v>
      </c>
      <c r="B3617" s="33" t="s">
        <v>7242</v>
      </c>
      <c r="C3617" s="33" t="s">
        <v>7227</v>
      </c>
      <c r="D3617" s="33" t="s">
        <v>7228</v>
      </c>
    </row>
    <row r="3618" customHeight="1" spans="1:4">
      <c r="A3618" s="5" t="s">
        <v>7243</v>
      </c>
      <c r="B3618" s="33" t="s">
        <v>7244</v>
      </c>
      <c r="C3618" s="33" t="s">
        <v>7227</v>
      </c>
      <c r="D3618" s="33" t="s">
        <v>7228</v>
      </c>
    </row>
    <row r="3619" customHeight="1" spans="1:4">
      <c r="A3619" s="5" t="s">
        <v>7245</v>
      </c>
      <c r="B3619" s="33" t="s">
        <v>7246</v>
      </c>
      <c r="C3619" s="33" t="s">
        <v>7227</v>
      </c>
      <c r="D3619" s="33" t="s">
        <v>7228</v>
      </c>
    </row>
    <row r="3620" customHeight="1" spans="1:4">
      <c r="A3620" s="5" t="s">
        <v>7247</v>
      </c>
      <c r="B3620" s="33" t="s">
        <v>7248</v>
      </c>
      <c r="C3620" s="33" t="s">
        <v>7227</v>
      </c>
      <c r="D3620" s="33" t="s">
        <v>7228</v>
      </c>
    </row>
    <row r="3621" customHeight="1" spans="1:4">
      <c r="A3621" s="5" t="s">
        <v>7249</v>
      </c>
      <c r="B3621" s="33" t="s">
        <v>7250</v>
      </c>
      <c r="C3621" s="33" t="s">
        <v>7227</v>
      </c>
      <c r="D3621" s="33" t="s">
        <v>7228</v>
      </c>
    </row>
    <row r="3622" customHeight="1" spans="1:4">
      <c r="A3622" s="5" t="s">
        <v>7251</v>
      </c>
      <c r="B3622" s="33" t="s">
        <v>7252</v>
      </c>
      <c r="C3622" s="33" t="s">
        <v>7227</v>
      </c>
      <c r="D3622" s="33" t="s">
        <v>7228</v>
      </c>
    </row>
    <row r="3623" customHeight="1" spans="1:4">
      <c r="A3623" s="5" t="s">
        <v>7253</v>
      </c>
      <c r="B3623" s="33" t="s">
        <v>7254</v>
      </c>
      <c r="C3623" s="33" t="s">
        <v>7227</v>
      </c>
      <c r="D3623" s="33" t="s">
        <v>7228</v>
      </c>
    </row>
    <row r="3624" customHeight="1" spans="1:4">
      <c r="A3624" s="5" t="s">
        <v>7255</v>
      </c>
      <c r="B3624" s="33" t="s">
        <v>7256</v>
      </c>
      <c r="C3624" s="33" t="s">
        <v>7227</v>
      </c>
      <c r="D3624" s="33" t="s">
        <v>7228</v>
      </c>
    </row>
    <row r="3625" customHeight="1" spans="1:4">
      <c r="A3625" s="5" t="s">
        <v>7257</v>
      </c>
      <c r="B3625" s="33" t="s">
        <v>7258</v>
      </c>
      <c r="C3625" s="33" t="s">
        <v>7227</v>
      </c>
      <c r="D3625" s="33" t="s">
        <v>7228</v>
      </c>
    </row>
    <row r="3626" customHeight="1" spans="1:4">
      <c r="A3626" s="5" t="s">
        <v>7259</v>
      </c>
      <c r="B3626" s="33" t="s">
        <v>7260</v>
      </c>
      <c r="C3626" s="33" t="s">
        <v>7227</v>
      </c>
      <c r="D3626" s="33" t="s">
        <v>7228</v>
      </c>
    </row>
    <row r="3627" customHeight="1" spans="1:4">
      <c r="A3627" s="5" t="s">
        <v>7261</v>
      </c>
      <c r="B3627" s="33" t="s">
        <v>7262</v>
      </c>
      <c r="C3627" s="33" t="s">
        <v>7227</v>
      </c>
      <c r="D3627" s="33" t="s">
        <v>7228</v>
      </c>
    </row>
    <row r="3628" customHeight="1" spans="1:4">
      <c r="A3628" s="5" t="s">
        <v>7263</v>
      </c>
      <c r="B3628" s="33" t="s">
        <v>7264</v>
      </c>
      <c r="C3628" s="33" t="s">
        <v>7227</v>
      </c>
      <c r="D3628" s="33" t="s">
        <v>7228</v>
      </c>
    </row>
    <row r="3629" customHeight="1" spans="1:4">
      <c r="A3629" s="5" t="s">
        <v>7265</v>
      </c>
      <c r="B3629" s="33" t="s">
        <v>7266</v>
      </c>
      <c r="C3629" s="33" t="s">
        <v>7227</v>
      </c>
      <c r="D3629" s="33" t="s">
        <v>7228</v>
      </c>
    </row>
    <row r="3630" customHeight="1" spans="1:4">
      <c r="A3630" s="5" t="s">
        <v>7267</v>
      </c>
      <c r="B3630" s="33" t="s">
        <v>7268</v>
      </c>
      <c r="C3630" s="33" t="s">
        <v>7227</v>
      </c>
      <c r="D3630" s="33" t="s">
        <v>7228</v>
      </c>
    </row>
    <row r="3631" customHeight="1" spans="1:4">
      <c r="A3631" s="5" t="s">
        <v>7269</v>
      </c>
      <c r="B3631" s="33" t="s">
        <v>7270</v>
      </c>
      <c r="C3631" s="33" t="s">
        <v>7227</v>
      </c>
      <c r="D3631" s="33" t="s">
        <v>7228</v>
      </c>
    </row>
    <row r="3632" customHeight="1" spans="1:4">
      <c r="A3632" s="5" t="s">
        <v>7271</v>
      </c>
      <c r="B3632" s="33" t="s">
        <v>7272</v>
      </c>
      <c r="C3632" s="33" t="s">
        <v>7227</v>
      </c>
      <c r="D3632" s="33" t="s">
        <v>7228</v>
      </c>
    </row>
    <row r="3633" customHeight="1" spans="1:4">
      <c r="A3633" s="5" t="s">
        <v>7273</v>
      </c>
      <c r="B3633" s="33" t="s">
        <v>7274</v>
      </c>
      <c r="C3633" s="33" t="s">
        <v>7227</v>
      </c>
      <c r="D3633" s="33" t="s">
        <v>7228</v>
      </c>
    </row>
    <row r="3634" customHeight="1" spans="1:4">
      <c r="A3634" s="5" t="s">
        <v>7275</v>
      </c>
      <c r="B3634" s="33" t="s">
        <v>7276</v>
      </c>
      <c r="C3634" s="33" t="s">
        <v>7227</v>
      </c>
      <c r="D3634" s="33" t="s">
        <v>7228</v>
      </c>
    </row>
    <row r="3635" customHeight="1" spans="1:4">
      <c r="A3635" s="5" t="s">
        <v>7277</v>
      </c>
      <c r="B3635" s="33" t="s">
        <v>7278</v>
      </c>
      <c r="C3635" s="33" t="s">
        <v>7227</v>
      </c>
      <c r="D3635" s="33" t="s">
        <v>7228</v>
      </c>
    </row>
    <row r="3636" customHeight="1" spans="1:4">
      <c r="A3636" s="5" t="s">
        <v>7279</v>
      </c>
      <c r="B3636" s="33" t="s">
        <v>7280</v>
      </c>
      <c r="C3636" s="33" t="s">
        <v>7227</v>
      </c>
      <c r="D3636" s="33" t="s">
        <v>7228</v>
      </c>
    </row>
    <row r="3637" customHeight="1" spans="1:4">
      <c r="A3637" s="5" t="s">
        <v>7281</v>
      </c>
      <c r="B3637" s="33" t="s">
        <v>7282</v>
      </c>
      <c r="C3637" s="33" t="s">
        <v>7227</v>
      </c>
      <c r="D3637" s="33" t="s">
        <v>7228</v>
      </c>
    </row>
    <row r="3638" customHeight="1" spans="1:4">
      <c r="A3638" s="5" t="s">
        <v>7283</v>
      </c>
      <c r="B3638" s="33" t="s">
        <v>7284</v>
      </c>
      <c r="C3638" s="33" t="s">
        <v>7227</v>
      </c>
      <c r="D3638" s="33" t="s">
        <v>7228</v>
      </c>
    </row>
    <row r="3639" customHeight="1" spans="1:4">
      <c r="A3639" s="5" t="s">
        <v>7285</v>
      </c>
      <c r="B3639" s="33" t="s">
        <v>7286</v>
      </c>
      <c r="C3639" s="33" t="s">
        <v>7227</v>
      </c>
      <c r="D3639" s="33" t="s">
        <v>7228</v>
      </c>
    </row>
    <row r="3640" customHeight="1" spans="1:4">
      <c r="A3640" s="5" t="s">
        <v>7287</v>
      </c>
      <c r="B3640" s="33" t="s">
        <v>7288</v>
      </c>
      <c r="C3640" s="33" t="s">
        <v>7227</v>
      </c>
      <c r="D3640" s="33" t="s">
        <v>7228</v>
      </c>
    </row>
    <row r="3641" customHeight="1" spans="1:4">
      <c r="A3641" s="5" t="s">
        <v>7289</v>
      </c>
      <c r="B3641" s="33" t="s">
        <v>7290</v>
      </c>
      <c r="C3641" s="33" t="s">
        <v>7227</v>
      </c>
      <c r="D3641" s="33" t="s">
        <v>7228</v>
      </c>
    </row>
    <row r="3642" customHeight="1" spans="1:4">
      <c r="A3642" s="5" t="s">
        <v>7291</v>
      </c>
      <c r="B3642" s="33" t="s">
        <v>7292</v>
      </c>
      <c r="C3642" s="33" t="s">
        <v>7227</v>
      </c>
      <c r="D3642" s="33" t="s">
        <v>7228</v>
      </c>
    </row>
    <row r="3643" customHeight="1" spans="1:4">
      <c r="A3643" s="5" t="s">
        <v>7293</v>
      </c>
      <c r="B3643" s="33" t="s">
        <v>7294</v>
      </c>
      <c r="C3643" s="33" t="s">
        <v>7227</v>
      </c>
      <c r="D3643" s="33" t="s">
        <v>7228</v>
      </c>
    </row>
    <row r="3644" customHeight="1" spans="1:4">
      <c r="A3644" s="5" t="s">
        <v>7295</v>
      </c>
      <c r="B3644" s="33" t="s">
        <v>7296</v>
      </c>
      <c r="C3644" s="33" t="s">
        <v>7227</v>
      </c>
      <c r="D3644" s="33" t="s">
        <v>7228</v>
      </c>
    </row>
    <row r="3645" customHeight="1" spans="1:4">
      <c r="A3645" s="5" t="s">
        <v>7297</v>
      </c>
      <c r="B3645" s="33" t="s">
        <v>7298</v>
      </c>
      <c r="C3645" s="33" t="s">
        <v>7227</v>
      </c>
      <c r="D3645" s="33" t="s">
        <v>7228</v>
      </c>
    </row>
    <row r="3646" customHeight="1" spans="1:4">
      <c r="A3646" s="5" t="s">
        <v>7299</v>
      </c>
      <c r="B3646" s="33" t="s">
        <v>7300</v>
      </c>
      <c r="C3646" s="33" t="s">
        <v>7227</v>
      </c>
      <c r="D3646" s="33" t="s">
        <v>7228</v>
      </c>
    </row>
    <row r="3647" customHeight="1" spans="1:4">
      <c r="A3647" s="5" t="s">
        <v>7301</v>
      </c>
      <c r="B3647" s="33" t="s">
        <v>7302</v>
      </c>
      <c r="C3647" s="33" t="s">
        <v>7227</v>
      </c>
      <c r="D3647" s="33" t="s">
        <v>7228</v>
      </c>
    </row>
    <row r="3648" customHeight="1" spans="1:4">
      <c r="A3648" s="5" t="s">
        <v>7303</v>
      </c>
      <c r="B3648" s="33" t="s">
        <v>7304</v>
      </c>
      <c r="C3648" s="33" t="s">
        <v>7227</v>
      </c>
      <c r="D3648" s="33" t="s">
        <v>7228</v>
      </c>
    </row>
    <row r="3649" customHeight="1" spans="1:4">
      <c r="A3649" s="5" t="s">
        <v>7305</v>
      </c>
      <c r="B3649" s="33" t="s">
        <v>7306</v>
      </c>
      <c r="C3649" s="33" t="s">
        <v>7227</v>
      </c>
      <c r="D3649" s="33" t="s">
        <v>7228</v>
      </c>
    </row>
    <row r="3650" customHeight="1" spans="1:4">
      <c r="A3650" s="5" t="s">
        <v>7307</v>
      </c>
      <c r="B3650" s="33" t="s">
        <v>7308</v>
      </c>
      <c r="C3650" s="33" t="s">
        <v>7227</v>
      </c>
      <c r="D3650" s="33" t="s">
        <v>7228</v>
      </c>
    </row>
    <row r="3651" customHeight="1" spans="1:4">
      <c r="A3651" s="5" t="s">
        <v>7309</v>
      </c>
      <c r="B3651" s="33" t="s">
        <v>7310</v>
      </c>
      <c r="C3651" s="33" t="s">
        <v>7227</v>
      </c>
      <c r="D3651" s="33" t="s">
        <v>7228</v>
      </c>
    </row>
    <row r="3652" customHeight="1" spans="1:4">
      <c r="A3652" s="5" t="s">
        <v>7311</v>
      </c>
      <c r="B3652" s="41" t="s">
        <v>7312</v>
      </c>
      <c r="C3652" s="69" t="s">
        <v>7313</v>
      </c>
      <c r="D3652" s="41" t="s">
        <v>7228</v>
      </c>
    </row>
    <row r="3653" customHeight="1" spans="1:4">
      <c r="A3653" s="5" t="s">
        <v>7314</v>
      </c>
      <c r="B3653" s="33" t="s">
        <v>7315</v>
      </c>
      <c r="C3653" s="23" t="s">
        <v>7313</v>
      </c>
      <c r="D3653" s="33" t="s">
        <v>7228</v>
      </c>
    </row>
    <row r="3654" customHeight="1" spans="1:4">
      <c r="A3654" s="5" t="s">
        <v>7316</v>
      </c>
      <c r="B3654" s="33" t="s">
        <v>7317</v>
      </c>
      <c r="C3654" s="23" t="s">
        <v>7313</v>
      </c>
      <c r="D3654" s="33" t="s">
        <v>7228</v>
      </c>
    </row>
    <row r="3655" customHeight="1" spans="1:4">
      <c r="A3655" s="5" t="s">
        <v>7318</v>
      </c>
      <c r="B3655" s="33" t="s">
        <v>7319</v>
      </c>
      <c r="C3655" s="49" t="s">
        <v>7313</v>
      </c>
      <c r="D3655" s="33" t="s">
        <v>7228</v>
      </c>
    </row>
    <row r="3656" customHeight="1" spans="1:4">
      <c r="A3656" s="5" t="s">
        <v>7320</v>
      </c>
      <c r="B3656" s="33" t="s">
        <v>7321</v>
      </c>
      <c r="C3656" s="49" t="s">
        <v>7313</v>
      </c>
      <c r="D3656" s="33" t="s">
        <v>7228</v>
      </c>
    </row>
    <row r="3657" customHeight="1" spans="1:4">
      <c r="A3657" s="5" t="s">
        <v>7322</v>
      </c>
      <c r="B3657" s="33" t="s">
        <v>7323</v>
      </c>
      <c r="C3657" s="23" t="s">
        <v>7313</v>
      </c>
      <c r="D3657" s="33" t="s">
        <v>7228</v>
      </c>
    </row>
    <row r="3658" customHeight="1" spans="1:4">
      <c r="A3658" s="5" t="s">
        <v>7324</v>
      </c>
      <c r="B3658" s="70" t="s">
        <v>7325</v>
      </c>
      <c r="C3658" s="69" t="s">
        <v>7313</v>
      </c>
      <c r="D3658" s="70" t="s">
        <v>7228</v>
      </c>
    </row>
    <row r="3659" customHeight="1" spans="1:4">
      <c r="A3659" s="5" t="s">
        <v>7326</v>
      </c>
      <c r="B3659" s="41" t="s">
        <v>7327</v>
      </c>
      <c r="C3659" s="69" t="s">
        <v>7313</v>
      </c>
      <c r="D3659" s="41" t="s">
        <v>7228</v>
      </c>
    </row>
    <row r="3660" customHeight="1" spans="1:4">
      <c r="A3660" s="5" t="s">
        <v>7328</v>
      </c>
      <c r="B3660" s="33" t="s">
        <v>7329</v>
      </c>
      <c r="C3660" s="23" t="s">
        <v>7313</v>
      </c>
      <c r="D3660" s="33" t="s">
        <v>7228</v>
      </c>
    </row>
    <row r="3661" customHeight="1" spans="1:4">
      <c r="A3661" s="5" t="s">
        <v>7330</v>
      </c>
      <c r="B3661" s="33" t="s">
        <v>7331</v>
      </c>
      <c r="C3661" s="23" t="s">
        <v>7313</v>
      </c>
      <c r="D3661" s="33" t="s">
        <v>7228</v>
      </c>
    </row>
    <row r="3662" customHeight="1" spans="1:4">
      <c r="A3662" s="5" t="s">
        <v>7332</v>
      </c>
      <c r="B3662" s="33" t="s">
        <v>7333</v>
      </c>
      <c r="C3662" s="23" t="s">
        <v>7313</v>
      </c>
      <c r="D3662" s="33" t="s">
        <v>7228</v>
      </c>
    </row>
    <row r="3663" customHeight="1" spans="1:4">
      <c r="A3663" s="5" t="s">
        <v>7334</v>
      </c>
      <c r="B3663" s="33" t="s">
        <v>7335</v>
      </c>
      <c r="C3663" s="49" t="s">
        <v>7313</v>
      </c>
      <c r="D3663" s="33" t="s">
        <v>7228</v>
      </c>
    </row>
    <row r="3664" customHeight="1" spans="1:4">
      <c r="A3664" s="5" t="s">
        <v>7336</v>
      </c>
      <c r="B3664" s="36" t="s">
        <v>7337</v>
      </c>
      <c r="C3664" s="23" t="s">
        <v>7313</v>
      </c>
      <c r="D3664" s="36" t="s">
        <v>7228</v>
      </c>
    </row>
    <row r="3665" customHeight="1" spans="1:4">
      <c r="A3665" s="5" t="s">
        <v>7338</v>
      </c>
      <c r="B3665" s="33" t="s">
        <v>7339</v>
      </c>
      <c r="C3665" s="49" t="s">
        <v>7313</v>
      </c>
      <c r="D3665" s="33" t="s">
        <v>7228</v>
      </c>
    </row>
    <row r="3666" customHeight="1" spans="1:4">
      <c r="A3666" s="5" t="s">
        <v>7340</v>
      </c>
      <c r="B3666" s="33" t="s">
        <v>7341</v>
      </c>
      <c r="C3666" s="23" t="s">
        <v>7313</v>
      </c>
      <c r="D3666" s="33" t="s">
        <v>7228</v>
      </c>
    </row>
    <row r="3667" customHeight="1" spans="1:4">
      <c r="A3667" s="5" t="s">
        <v>7342</v>
      </c>
      <c r="B3667" s="33" t="s">
        <v>7343</v>
      </c>
      <c r="C3667" s="49" t="s">
        <v>7313</v>
      </c>
      <c r="D3667" s="33" t="s">
        <v>7228</v>
      </c>
    </row>
    <row r="3668" customHeight="1" spans="1:4">
      <c r="A3668" s="5" t="s">
        <v>7344</v>
      </c>
      <c r="B3668" s="33" t="s">
        <v>7345</v>
      </c>
      <c r="C3668" s="23" t="s">
        <v>7313</v>
      </c>
      <c r="D3668" s="33" t="s">
        <v>7228</v>
      </c>
    </row>
    <row r="3669" customHeight="1" spans="1:4">
      <c r="A3669" s="5" t="s">
        <v>7346</v>
      </c>
      <c r="B3669" s="33" t="s">
        <v>7347</v>
      </c>
      <c r="C3669" s="23" t="s">
        <v>7313</v>
      </c>
      <c r="D3669" s="33" t="s">
        <v>7228</v>
      </c>
    </row>
    <row r="3670" customHeight="1" spans="1:4">
      <c r="A3670" s="5" t="s">
        <v>7348</v>
      </c>
      <c r="B3670" s="33" t="s">
        <v>7349</v>
      </c>
      <c r="C3670" s="49" t="s">
        <v>7313</v>
      </c>
      <c r="D3670" s="33" t="s">
        <v>7228</v>
      </c>
    </row>
    <row r="3671" customHeight="1" spans="1:4">
      <c r="A3671" s="5" t="s">
        <v>7350</v>
      </c>
      <c r="B3671" s="33" t="s">
        <v>7351</v>
      </c>
      <c r="C3671" s="49" t="s">
        <v>7313</v>
      </c>
      <c r="D3671" s="33" t="s">
        <v>7228</v>
      </c>
    </row>
    <row r="3672" customHeight="1" spans="1:4">
      <c r="A3672" s="5" t="s">
        <v>7352</v>
      </c>
      <c r="B3672" s="33" t="s">
        <v>7353</v>
      </c>
      <c r="C3672" s="23" t="s">
        <v>7313</v>
      </c>
      <c r="D3672" s="33" t="s">
        <v>7228</v>
      </c>
    </row>
    <row r="3673" customHeight="1" spans="1:4">
      <c r="A3673" s="5" t="s">
        <v>7354</v>
      </c>
      <c r="B3673" s="33" t="s">
        <v>7355</v>
      </c>
      <c r="C3673" s="23" t="s">
        <v>7313</v>
      </c>
      <c r="D3673" s="33" t="s">
        <v>7228</v>
      </c>
    </row>
    <row r="3674" customHeight="1" spans="1:4">
      <c r="A3674" s="5" t="s">
        <v>7356</v>
      </c>
      <c r="B3674" s="36" t="s">
        <v>7357</v>
      </c>
      <c r="C3674" s="23" t="s">
        <v>7313</v>
      </c>
      <c r="D3674" s="36" t="s">
        <v>7228</v>
      </c>
    </row>
    <row r="3675" customHeight="1" spans="1:4">
      <c r="A3675" s="5" t="s">
        <v>7358</v>
      </c>
      <c r="B3675" s="33" t="s">
        <v>7359</v>
      </c>
      <c r="C3675" s="23" t="s">
        <v>7313</v>
      </c>
      <c r="D3675" s="33" t="s">
        <v>7228</v>
      </c>
    </row>
    <row r="3676" customHeight="1" spans="1:4">
      <c r="A3676" s="5" t="s">
        <v>7360</v>
      </c>
      <c r="B3676" s="36" t="s">
        <v>7361</v>
      </c>
      <c r="C3676" s="23" t="s">
        <v>7313</v>
      </c>
      <c r="D3676" s="36" t="s">
        <v>7228</v>
      </c>
    </row>
    <row r="3677" customHeight="1" spans="1:4">
      <c r="A3677" s="5" t="s">
        <v>7362</v>
      </c>
      <c r="B3677" s="37" t="s">
        <v>7363</v>
      </c>
      <c r="C3677" s="71" t="s">
        <v>7313</v>
      </c>
      <c r="D3677" s="37" t="s">
        <v>7228</v>
      </c>
    </row>
    <row r="3678" customHeight="1" spans="1:4">
      <c r="A3678" s="5" t="s">
        <v>7364</v>
      </c>
      <c r="B3678" s="36" t="s">
        <v>7365</v>
      </c>
      <c r="C3678" s="23" t="s">
        <v>7313</v>
      </c>
      <c r="D3678" s="36" t="s">
        <v>7228</v>
      </c>
    </row>
    <row r="3679" customHeight="1" spans="1:4">
      <c r="A3679" s="5" t="s">
        <v>7366</v>
      </c>
      <c r="B3679" s="41" t="s">
        <v>7367</v>
      </c>
      <c r="C3679" s="72" t="s">
        <v>7313</v>
      </c>
      <c r="D3679" s="41" t="s">
        <v>7228</v>
      </c>
    </row>
    <row r="3680" customHeight="1" spans="1:4">
      <c r="A3680" s="5" t="s">
        <v>7368</v>
      </c>
      <c r="B3680" s="33" t="s">
        <v>7369</v>
      </c>
      <c r="C3680" s="49" t="s">
        <v>7313</v>
      </c>
      <c r="D3680" s="33" t="s">
        <v>7228</v>
      </c>
    </row>
    <row r="3681" customHeight="1" spans="1:4">
      <c r="A3681" s="5" t="s">
        <v>7370</v>
      </c>
      <c r="B3681" s="33" t="s">
        <v>7371</v>
      </c>
      <c r="C3681" s="23" t="s">
        <v>7313</v>
      </c>
      <c r="D3681" s="33" t="s">
        <v>7228</v>
      </c>
    </row>
    <row r="3682" customHeight="1" spans="1:4">
      <c r="A3682" s="5" t="s">
        <v>7372</v>
      </c>
      <c r="B3682" s="33" t="s">
        <v>7373</v>
      </c>
      <c r="C3682" s="23" t="s">
        <v>7313</v>
      </c>
      <c r="D3682" s="33" t="s">
        <v>7228</v>
      </c>
    </row>
    <row r="3683" customHeight="1" spans="1:4">
      <c r="A3683" s="5" t="s">
        <v>7374</v>
      </c>
      <c r="B3683" s="36" t="s">
        <v>7375</v>
      </c>
      <c r="C3683" s="23" t="s">
        <v>7313</v>
      </c>
      <c r="D3683" s="36" t="s">
        <v>7228</v>
      </c>
    </row>
    <row r="3684" customHeight="1" spans="1:4">
      <c r="A3684" s="5" t="s">
        <v>7376</v>
      </c>
      <c r="B3684" s="33" t="s">
        <v>3075</v>
      </c>
      <c r="C3684" s="23" t="s">
        <v>7313</v>
      </c>
      <c r="D3684" s="33" t="s">
        <v>7228</v>
      </c>
    </row>
    <row r="3685" customHeight="1" spans="1:4">
      <c r="A3685" s="5" t="s">
        <v>7377</v>
      </c>
      <c r="B3685" s="36" t="s">
        <v>7378</v>
      </c>
      <c r="C3685" s="23" t="s">
        <v>7313</v>
      </c>
      <c r="D3685" s="36" t="s">
        <v>7228</v>
      </c>
    </row>
    <row r="3686" customHeight="1" spans="1:4">
      <c r="A3686" s="5" t="s">
        <v>7379</v>
      </c>
      <c r="B3686" s="33" t="s">
        <v>7380</v>
      </c>
      <c r="C3686" s="23" t="s">
        <v>7313</v>
      </c>
      <c r="D3686" s="33" t="s">
        <v>7228</v>
      </c>
    </row>
    <row r="3687" customHeight="1" spans="1:4">
      <c r="A3687" s="5" t="s">
        <v>7381</v>
      </c>
      <c r="B3687" s="33" t="s">
        <v>7382</v>
      </c>
      <c r="C3687" s="49" t="s">
        <v>7313</v>
      </c>
      <c r="D3687" s="33" t="s">
        <v>7228</v>
      </c>
    </row>
    <row r="3688" customHeight="1" spans="1:4">
      <c r="A3688" s="5" t="s">
        <v>7383</v>
      </c>
      <c r="B3688" s="33" t="s">
        <v>7384</v>
      </c>
      <c r="C3688" s="23" t="s">
        <v>7313</v>
      </c>
      <c r="D3688" s="33" t="s">
        <v>7228</v>
      </c>
    </row>
    <row r="3689" customHeight="1" spans="1:4">
      <c r="A3689" s="5" t="s">
        <v>7385</v>
      </c>
      <c r="B3689" s="33" t="s">
        <v>7386</v>
      </c>
      <c r="C3689" s="49" t="s">
        <v>7313</v>
      </c>
      <c r="D3689" s="33" t="s">
        <v>7228</v>
      </c>
    </row>
    <row r="3690" customHeight="1" spans="1:4">
      <c r="A3690" s="5" t="s">
        <v>7387</v>
      </c>
      <c r="B3690" s="33" t="s">
        <v>7388</v>
      </c>
      <c r="C3690" s="23" t="s">
        <v>7313</v>
      </c>
      <c r="D3690" s="33" t="s">
        <v>7228</v>
      </c>
    </row>
    <row r="3691" customHeight="1" spans="1:4">
      <c r="A3691" s="5" t="s">
        <v>7389</v>
      </c>
      <c r="B3691" s="38" t="s">
        <v>7390</v>
      </c>
      <c r="C3691" s="50" t="s">
        <v>7313</v>
      </c>
      <c r="D3691" s="38" t="s">
        <v>7228</v>
      </c>
    </row>
    <row r="3692" customHeight="1" spans="1:4">
      <c r="A3692" s="5" t="s">
        <v>7391</v>
      </c>
      <c r="B3692" s="33" t="s">
        <v>7392</v>
      </c>
      <c r="C3692" s="23" t="s">
        <v>7313</v>
      </c>
      <c r="D3692" s="33" t="s">
        <v>7228</v>
      </c>
    </row>
    <row r="3693" customHeight="1" spans="1:4">
      <c r="A3693" s="5" t="s">
        <v>7393</v>
      </c>
      <c r="B3693" s="36" t="s">
        <v>7394</v>
      </c>
      <c r="C3693" s="23" t="s">
        <v>7313</v>
      </c>
      <c r="D3693" s="36" t="s">
        <v>7228</v>
      </c>
    </row>
    <row r="3694" customHeight="1" spans="1:4">
      <c r="A3694" s="5" t="s">
        <v>7395</v>
      </c>
      <c r="B3694" s="33" t="s">
        <v>7396</v>
      </c>
      <c r="C3694" s="23" t="s">
        <v>7313</v>
      </c>
      <c r="D3694" s="33" t="s">
        <v>7228</v>
      </c>
    </row>
    <row r="3695" customHeight="1" spans="1:4">
      <c r="A3695" s="5" t="s">
        <v>7397</v>
      </c>
      <c r="B3695" s="36" t="s">
        <v>7398</v>
      </c>
      <c r="C3695" s="23" t="s">
        <v>7313</v>
      </c>
      <c r="D3695" s="36" t="s">
        <v>7228</v>
      </c>
    </row>
    <row r="3696" customHeight="1" spans="1:4">
      <c r="A3696" s="5" t="s">
        <v>7399</v>
      </c>
      <c r="B3696" s="24" t="s">
        <v>7400</v>
      </c>
      <c r="C3696" s="16" t="s">
        <v>7313</v>
      </c>
      <c r="D3696" s="24" t="s">
        <v>7228</v>
      </c>
    </row>
    <row r="3697" customHeight="1" spans="1:4">
      <c r="A3697" s="5" t="s">
        <v>7401</v>
      </c>
      <c r="B3697" s="36" t="s">
        <v>7402</v>
      </c>
      <c r="C3697" s="23" t="s">
        <v>7313</v>
      </c>
      <c r="D3697" s="36" t="s">
        <v>7228</v>
      </c>
    </row>
    <row r="3698" customHeight="1" spans="1:4">
      <c r="A3698" s="5" t="s">
        <v>7403</v>
      </c>
      <c r="B3698" s="36" t="s">
        <v>7404</v>
      </c>
      <c r="C3698" s="23" t="s">
        <v>7313</v>
      </c>
      <c r="D3698" s="36" t="s">
        <v>7228</v>
      </c>
    </row>
    <row r="3699" customHeight="1" spans="1:4">
      <c r="A3699" s="5" t="s">
        <v>7405</v>
      </c>
      <c r="B3699" s="41" t="s">
        <v>7406</v>
      </c>
      <c r="C3699" s="72" t="s">
        <v>7313</v>
      </c>
      <c r="D3699" s="41" t="s">
        <v>7228</v>
      </c>
    </row>
    <row r="3700" customHeight="1" spans="1:4">
      <c r="A3700" s="5" t="s">
        <v>7407</v>
      </c>
      <c r="B3700" s="33" t="s">
        <v>7408</v>
      </c>
      <c r="C3700" s="23" t="s">
        <v>7313</v>
      </c>
      <c r="D3700" s="33" t="s">
        <v>7228</v>
      </c>
    </row>
    <row r="3701" customHeight="1" spans="1:4">
      <c r="A3701" s="5" t="s">
        <v>7409</v>
      </c>
      <c r="B3701" s="33" t="s">
        <v>7410</v>
      </c>
      <c r="C3701" s="23" t="s">
        <v>7313</v>
      </c>
      <c r="D3701" s="33" t="s">
        <v>7228</v>
      </c>
    </row>
    <row r="3702" customHeight="1" spans="1:4">
      <c r="A3702" s="5" t="s">
        <v>7411</v>
      </c>
      <c r="B3702" s="36" t="s">
        <v>7412</v>
      </c>
      <c r="C3702" s="23" t="s">
        <v>7313</v>
      </c>
      <c r="D3702" s="36" t="s">
        <v>7228</v>
      </c>
    </row>
    <row r="3703" customHeight="1" spans="1:4">
      <c r="A3703" s="5" t="s">
        <v>7413</v>
      </c>
      <c r="B3703" s="33" t="s">
        <v>7414</v>
      </c>
      <c r="C3703" s="23" t="s">
        <v>7313</v>
      </c>
      <c r="D3703" s="33" t="s">
        <v>7228</v>
      </c>
    </row>
    <row r="3704" customHeight="1" spans="1:4">
      <c r="A3704" s="5" t="s">
        <v>7415</v>
      </c>
      <c r="B3704" s="33" t="s">
        <v>7416</v>
      </c>
      <c r="C3704" s="23" t="s">
        <v>7313</v>
      </c>
      <c r="D3704" s="33" t="s">
        <v>7228</v>
      </c>
    </row>
    <row r="3705" customHeight="1" spans="1:4">
      <c r="A3705" s="5" t="s">
        <v>7417</v>
      </c>
      <c r="B3705" s="36" t="s">
        <v>7418</v>
      </c>
      <c r="C3705" s="23" t="s">
        <v>7313</v>
      </c>
      <c r="D3705" s="36" t="s">
        <v>7228</v>
      </c>
    </row>
    <row r="3706" customHeight="1" spans="1:4">
      <c r="A3706" s="5" t="s">
        <v>7419</v>
      </c>
      <c r="B3706" s="33" t="s">
        <v>7420</v>
      </c>
      <c r="C3706" s="23" t="s">
        <v>7313</v>
      </c>
      <c r="D3706" s="33" t="s">
        <v>7228</v>
      </c>
    </row>
    <row r="3707" customHeight="1" spans="1:4">
      <c r="A3707" s="5" t="s">
        <v>7421</v>
      </c>
      <c r="B3707" s="33" t="s">
        <v>7422</v>
      </c>
      <c r="C3707" s="49" t="s">
        <v>7313</v>
      </c>
      <c r="D3707" s="33" t="s">
        <v>7228</v>
      </c>
    </row>
    <row r="3708" customHeight="1" spans="1:4">
      <c r="A3708" s="5" t="s">
        <v>7423</v>
      </c>
      <c r="B3708" s="33" t="s">
        <v>7424</v>
      </c>
      <c r="C3708" s="49" t="s">
        <v>7313</v>
      </c>
      <c r="D3708" s="33" t="s">
        <v>7228</v>
      </c>
    </row>
    <row r="3709" customHeight="1" spans="1:4">
      <c r="A3709" s="5" t="s">
        <v>7425</v>
      </c>
      <c r="B3709" s="33" t="s">
        <v>7426</v>
      </c>
      <c r="C3709" s="23" t="s">
        <v>7313</v>
      </c>
      <c r="D3709" s="33" t="s">
        <v>7228</v>
      </c>
    </row>
    <row r="3710" customHeight="1" spans="1:4">
      <c r="A3710" s="5" t="s">
        <v>7427</v>
      </c>
      <c r="B3710" s="33" t="s">
        <v>6896</v>
      </c>
      <c r="C3710" s="23" t="s">
        <v>7313</v>
      </c>
      <c r="D3710" s="33" t="s">
        <v>7228</v>
      </c>
    </row>
    <row r="3711" customHeight="1" spans="1:4">
      <c r="A3711" s="5" t="s">
        <v>7428</v>
      </c>
      <c r="B3711" s="33" t="s">
        <v>7429</v>
      </c>
      <c r="C3711" s="49" t="s">
        <v>7313</v>
      </c>
      <c r="D3711" s="33" t="s">
        <v>7228</v>
      </c>
    </row>
    <row r="3712" customHeight="1" spans="1:4">
      <c r="A3712" s="5" t="s">
        <v>7430</v>
      </c>
      <c r="B3712" s="36" t="s">
        <v>7431</v>
      </c>
      <c r="C3712" s="23" t="s">
        <v>7313</v>
      </c>
      <c r="D3712" s="36" t="s">
        <v>7228</v>
      </c>
    </row>
    <row r="3713" customHeight="1" spans="1:4">
      <c r="A3713" s="5" t="s">
        <v>7432</v>
      </c>
      <c r="B3713" s="33" t="s">
        <v>7433</v>
      </c>
      <c r="C3713" s="49" t="s">
        <v>7313</v>
      </c>
      <c r="D3713" s="33" t="s">
        <v>7228</v>
      </c>
    </row>
    <row r="3714" customHeight="1" spans="1:4">
      <c r="A3714" s="5" t="s">
        <v>7434</v>
      </c>
      <c r="B3714" s="33" t="s">
        <v>7435</v>
      </c>
      <c r="C3714" s="23" t="s">
        <v>7313</v>
      </c>
      <c r="D3714" s="33" t="s">
        <v>7228</v>
      </c>
    </row>
    <row r="3715" customHeight="1" spans="1:4">
      <c r="A3715" s="5" t="s">
        <v>7436</v>
      </c>
      <c r="B3715" s="33" t="s">
        <v>7437</v>
      </c>
      <c r="C3715" s="23" t="s">
        <v>7313</v>
      </c>
      <c r="D3715" s="33" t="s">
        <v>7228</v>
      </c>
    </row>
    <row r="3716" customHeight="1" spans="1:4">
      <c r="A3716" s="5" t="s">
        <v>7438</v>
      </c>
      <c r="B3716" s="33" t="s">
        <v>7439</v>
      </c>
      <c r="C3716" s="23" t="s">
        <v>7313</v>
      </c>
      <c r="D3716" s="33" t="s">
        <v>7228</v>
      </c>
    </row>
    <row r="3717" customHeight="1" spans="1:4">
      <c r="A3717" s="5" t="s">
        <v>7440</v>
      </c>
      <c r="B3717" s="57" t="s">
        <v>7441</v>
      </c>
      <c r="C3717" s="57" t="s">
        <v>7442</v>
      </c>
      <c r="D3717" s="57" t="s">
        <v>7228</v>
      </c>
    </row>
    <row r="3718" customHeight="1" spans="1:4">
      <c r="A3718" s="5" t="s">
        <v>7443</v>
      </c>
      <c r="B3718" s="57" t="s">
        <v>1433</v>
      </c>
      <c r="C3718" s="57" t="s">
        <v>7442</v>
      </c>
      <c r="D3718" s="57" t="s">
        <v>7228</v>
      </c>
    </row>
    <row r="3719" customHeight="1" spans="1:4">
      <c r="A3719" s="5" t="s">
        <v>7444</v>
      </c>
      <c r="B3719" s="57" t="s">
        <v>7445</v>
      </c>
      <c r="C3719" s="57" t="s">
        <v>7442</v>
      </c>
      <c r="D3719" s="57" t="s">
        <v>7228</v>
      </c>
    </row>
    <row r="3720" customHeight="1" spans="1:4">
      <c r="A3720" s="5" t="s">
        <v>7446</v>
      </c>
      <c r="B3720" s="73" t="s">
        <v>7447</v>
      </c>
      <c r="C3720" s="73" t="s">
        <v>7442</v>
      </c>
      <c r="D3720" s="73" t="s">
        <v>7228</v>
      </c>
    </row>
    <row r="3721" customHeight="1" spans="1:4">
      <c r="A3721" s="5" t="s">
        <v>7448</v>
      </c>
      <c r="B3721" s="57" t="s">
        <v>7449</v>
      </c>
      <c r="C3721" s="57" t="s">
        <v>7442</v>
      </c>
      <c r="D3721" s="57" t="s">
        <v>7228</v>
      </c>
    </row>
    <row r="3722" customHeight="1" spans="1:4">
      <c r="A3722" s="5" t="s">
        <v>7450</v>
      </c>
      <c r="B3722" s="57" t="s">
        <v>7451</v>
      </c>
      <c r="C3722" s="57" t="s">
        <v>7442</v>
      </c>
      <c r="D3722" s="57" t="s">
        <v>7228</v>
      </c>
    </row>
    <row r="3723" customHeight="1" spans="1:4">
      <c r="A3723" s="5" t="s">
        <v>7452</v>
      </c>
      <c r="B3723" s="57" t="s">
        <v>7453</v>
      </c>
      <c r="C3723" s="57" t="s">
        <v>7442</v>
      </c>
      <c r="D3723" s="57" t="s">
        <v>7228</v>
      </c>
    </row>
    <row r="3724" customHeight="1" spans="1:4">
      <c r="A3724" s="5" t="s">
        <v>7454</v>
      </c>
      <c r="B3724" s="57" t="s">
        <v>7455</v>
      </c>
      <c r="C3724" s="57" t="s">
        <v>7442</v>
      </c>
      <c r="D3724" s="57" t="s">
        <v>7228</v>
      </c>
    </row>
    <row r="3725" customHeight="1" spans="1:4">
      <c r="A3725" s="5" t="s">
        <v>7456</v>
      </c>
      <c r="B3725" s="38" t="s">
        <v>7457</v>
      </c>
      <c r="C3725" s="57" t="s">
        <v>7442</v>
      </c>
      <c r="D3725" s="57" t="s">
        <v>7228</v>
      </c>
    </row>
    <row r="3726" customHeight="1" spans="1:4">
      <c r="A3726" s="5" t="s">
        <v>7458</v>
      </c>
      <c r="B3726" s="57" t="s">
        <v>7459</v>
      </c>
      <c r="C3726" s="57" t="s">
        <v>7442</v>
      </c>
      <c r="D3726" s="57" t="s">
        <v>7228</v>
      </c>
    </row>
    <row r="3727" customHeight="1" spans="1:4">
      <c r="A3727" s="5" t="s">
        <v>7460</v>
      </c>
      <c r="B3727" s="57" t="s">
        <v>7461</v>
      </c>
      <c r="C3727" s="57" t="s">
        <v>7442</v>
      </c>
      <c r="D3727" s="57" t="s">
        <v>7228</v>
      </c>
    </row>
    <row r="3728" customHeight="1" spans="1:4">
      <c r="A3728" s="5" t="s">
        <v>7462</v>
      </c>
      <c r="B3728" s="57" t="s">
        <v>7463</v>
      </c>
      <c r="C3728" s="57" t="s">
        <v>7442</v>
      </c>
      <c r="D3728" s="57" t="s">
        <v>7228</v>
      </c>
    </row>
    <row r="3729" customHeight="1" spans="1:4">
      <c r="A3729" s="5" t="s">
        <v>7464</v>
      </c>
      <c r="B3729" s="38" t="s">
        <v>7465</v>
      </c>
      <c r="C3729" s="57" t="s">
        <v>7442</v>
      </c>
      <c r="D3729" s="57" t="s">
        <v>7228</v>
      </c>
    </row>
    <row r="3730" customHeight="1" spans="1:4">
      <c r="A3730" s="5" t="s">
        <v>7466</v>
      </c>
      <c r="B3730" s="57" t="s">
        <v>7467</v>
      </c>
      <c r="C3730" s="57" t="s">
        <v>7442</v>
      </c>
      <c r="D3730" s="57" t="s">
        <v>7228</v>
      </c>
    </row>
    <row r="3731" customHeight="1" spans="1:4">
      <c r="A3731" s="5" t="s">
        <v>7468</v>
      </c>
      <c r="B3731" s="57" t="s">
        <v>7469</v>
      </c>
      <c r="C3731" s="57" t="s">
        <v>7442</v>
      </c>
      <c r="D3731" s="57" t="s">
        <v>7228</v>
      </c>
    </row>
    <row r="3732" customHeight="1" spans="1:4">
      <c r="A3732" s="5" t="s">
        <v>7470</v>
      </c>
      <c r="B3732" s="57" t="s">
        <v>7471</v>
      </c>
      <c r="C3732" s="57" t="s">
        <v>7442</v>
      </c>
      <c r="D3732" s="57" t="s">
        <v>7228</v>
      </c>
    </row>
    <row r="3733" customHeight="1" spans="1:4">
      <c r="A3733" s="5" t="s">
        <v>7472</v>
      </c>
      <c r="B3733" s="57" t="s">
        <v>7473</v>
      </c>
      <c r="C3733" s="57" t="s">
        <v>7442</v>
      </c>
      <c r="D3733" s="57" t="s">
        <v>7228</v>
      </c>
    </row>
    <row r="3734" customHeight="1" spans="1:4">
      <c r="A3734" s="5" t="s">
        <v>7474</v>
      </c>
      <c r="B3734" s="57" t="s">
        <v>7475</v>
      </c>
      <c r="C3734" s="57" t="s">
        <v>7442</v>
      </c>
      <c r="D3734" s="57" t="s">
        <v>7228</v>
      </c>
    </row>
    <row r="3735" customHeight="1" spans="1:4">
      <c r="A3735" s="5" t="s">
        <v>7476</v>
      </c>
      <c r="B3735" s="57" t="s">
        <v>7477</v>
      </c>
      <c r="C3735" s="57" t="s">
        <v>7442</v>
      </c>
      <c r="D3735" s="57" t="s">
        <v>7228</v>
      </c>
    </row>
    <row r="3736" customHeight="1" spans="1:4">
      <c r="A3736" s="5" t="s">
        <v>7478</v>
      </c>
      <c r="B3736" s="57" t="s">
        <v>7479</v>
      </c>
      <c r="C3736" s="57" t="s">
        <v>7442</v>
      </c>
      <c r="D3736" s="57" t="s">
        <v>7228</v>
      </c>
    </row>
    <row r="3737" customHeight="1" spans="1:4">
      <c r="A3737" s="5" t="s">
        <v>7480</v>
      </c>
      <c r="B3737" s="38" t="s">
        <v>7481</v>
      </c>
      <c r="C3737" s="57" t="s">
        <v>7442</v>
      </c>
      <c r="D3737" s="38" t="s">
        <v>7228</v>
      </c>
    </row>
    <row r="3738" customHeight="1" spans="1:4">
      <c r="A3738" s="5" t="s">
        <v>7482</v>
      </c>
      <c r="B3738" s="57" t="s">
        <v>7483</v>
      </c>
      <c r="C3738" s="57" t="s">
        <v>7442</v>
      </c>
      <c r="D3738" s="57" t="s">
        <v>7228</v>
      </c>
    </row>
    <row r="3739" customHeight="1" spans="1:4">
      <c r="A3739" s="5" t="s">
        <v>7484</v>
      </c>
      <c r="B3739" s="57" t="s">
        <v>7485</v>
      </c>
      <c r="C3739" s="57" t="s">
        <v>7442</v>
      </c>
      <c r="D3739" s="57" t="s">
        <v>7228</v>
      </c>
    </row>
    <row r="3740" customHeight="1" spans="1:4">
      <c r="A3740" s="5" t="s">
        <v>7486</v>
      </c>
      <c r="B3740" s="57" t="s">
        <v>7487</v>
      </c>
      <c r="C3740" s="57" t="s">
        <v>7442</v>
      </c>
      <c r="D3740" s="57" t="s">
        <v>7228</v>
      </c>
    </row>
    <row r="3741" customHeight="1" spans="1:4">
      <c r="A3741" s="5" t="s">
        <v>7488</v>
      </c>
      <c r="B3741" s="57" t="s">
        <v>7489</v>
      </c>
      <c r="C3741" s="57" t="s">
        <v>7442</v>
      </c>
      <c r="D3741" s="57" t="s">
        <v>7228</v>
      </c>
    </row>
    <row r="3742" customHeight="1" spans="1:4">
      <c r="A3742" s="5" t="s">
        <v>7490</v>
      </c>
      <c r="B3742" s="57" t="s">
        <v>7491</v>
      </c>
      <c r="C3742" s="57" t="s">
        <v>7442</v>
      </c>
      <c r="D3742" s="57" t="s">
        <v>7228</v>
      </c>
    </row>
    <row r="3743" customHeight="1" spans="1:4">
      <c r="A3743" s="5" t="s">
        <v>7492</v>
      </c>
      <c r="B3743" s="57" t="s">
        <v>7493</v>
      </c>
      <c r="C3743" s="57" t="s">
        <v>7442</v>
      </c>
      <c r="D3743" s="57" t="s">
        <v>7228</v>
      </c>
    </row>
    <row r="3744" customHeight="1" spans="1:4">
      <c r="A3744" s="5" t="s">
        <v>7494</v>
      </c>
      <c r="B3744" s="57" t="s">
        <v>7495</v>
      </c>
      <c r="C3744" s="57" t="s">
        <v>7442</v>
      </c>
      <c r="D3744" s="57" t="s">
        <v>7228</v>
      </c>
    </row>
    <row r="3745" customHeight="1" spans="1:4">
      <c r="A3745" s="5" t="s">
        <v>7496</v>
      </c>
      <c r="B3745" s="57" t="s">
        <v>7497</v>
      </c>
      <c r="C3745" s="57" t="s">
        <v>7442</v>
      </c>
      <c r="D3745" s="57" t="s">
        <v>7228</v>
      </c>
    </row>
    <row r="3746" customHeight="1" spans="1:4">
      <c r="A3746" s="5" t="s">
        <v>7498</v>
      </c>
      <c r="B3746" s="57" t="s">
        <v>7499</v>
      </c>
      <c r="C3746" s="57" t="s">
        <v>7442</v>
      </c>
      <c r="D3746" s="57" t="s">
        <v>7228</v>
      </c>
    </row>
    <row r="3747" customHeight="1" spans="1:4">
      <c r="A3747" s="5" t="s">
        <v>7500</v>
      </c>
      <c r="B3747" s="57" t="s">
        <v>7501</v>
      </c>
      <c r="C3747" s="57" t="s">
        <v>7442</v>
      </c>
      <c r="D3747" s="57" t="s">
        <v>7228</v>
      </c>
    </row>
    <row r="3748" customHeight="1" spans="1:4">
      <c r="A3748" s="5" t="s">
        <v>7502</v>
      </c>
      <c r="B3748" s="57" t="s">
        <v>7503</v>
      </c>
      <c r="C3748" s="57" t="s">
        <v>7442</v>
      </c>
      <c r="D3748" s="57" t="s">
        <v>7228</v>
      </c>
    </row>
    <row r="3749" customHeight="1" spans="1:4">
      <c r="A3749" s="5" t="s">
        <v>7504</v>
      </c>
      <c r="B3749" s="57" t="s">
        <v>7505</v>
      </c>
      <c r="C3749" s="57" t="s">
        <v>7442</v>
      </c>
      <c r="D3749" s="57" t="s">
        <v>7228</v>
      </c>
    </row>
    <row r="3750" customHeight="1" spans="1:4">
      <c r="A3750" s="5" t="s">
        <v>7506</v>
      </c>
      <c r="B3750" s="57" t="s">
        <v>7507</v>
      </c>
      <c r="C3750" s="57" t="s">
        <v>7442</v>
      </c>
      <c r="D3750" s="57" t="s">
        <v>7228</v>
      </c>
    </row>
    <row r="3751" customHeight="1" spans="1:4">
      <c r="A3751" s="5" t="s">
        <v>7508</v>
      </c>
      <c r="B3751" s="57" t="s">
        <v>7509</v>
      </c>
      <c r="C3751" s="57" t="s">
        <v>7442</v>
      </c>
      <c r="D3751" s="57" t="s">
        <v>7228</v>
      </c>
    </row>
    <row r="3752" customHeight="1" spans="1:4">
      <c r="A3752" s="5" t="s">
        <v>7510</v>
      </c>
      <c r="B3752" s="57" t="s">
        <v>7511</v>
      </c>
      <c r="C3752" s="57" t="s">
        <v>7442</v>
      </c>
      <c r="D3752" s="57" t="s">
        <v>7228</v>
      </c>
    </row>
    <row r="3753" customHeight="1" spans="1:4">
      <c r="A3753" s="5" t="s">
        <v>7512</v>
      </c>
      <c r="B3753" s="57" t="s">
        <v>7513</v>
      </c>
      <c r="C3753" s="57" t="s">
        <v>7442</v>
      </c>
      <c r="D3753" s="57" t="s">
        <v>7228</v>
      </c>
    </row>
    <row r="3754" customHeight="1" spans="1:4">
      <c r="A3754" s="5" t="s">
        <v>7514</v>
      </c>
      <c r="B3754" s="57" t="s">
        <v>7515</v>
      </c>
      <c r="C3754" s="57" t="s">
        <v>7442</v>
      </c>
      <c r="D3754" s="57" t="s">
        <v>7228</v>
      </c>
    </row>
    <row r="3755" customHeight="1" spans="1:4">
      <c r="A3755" s="5" t="s">
        <v>7516</v>
      </c>
      <c r="B3755" s="57" t="s">
        <v>7517</v>
      </c>
      <c r="C3755" s="57" t="s">
        <v>7442</v>
      </c>
      <c r="D3755" s="57" t="s">
        <v>7228</v>
      </c>
    </row>
    <row r="3756" customHeight="1" spans="1:4">
      <c r="A3756" s="5" t="s">
        <v>7518</v>
      </c>
      <c r="B3756" s="57" t="s">
        <v>7519</v>
      </c>
      <c r="C3756" s="57" t="s">
        <v>7442</v>
      </c>
      <c r="D3756" s="57" t="s">
        <v>7228</v>
      </c>
    </row>
    <row r="3757" customHeight="1" spans="1:4">
      <c r="A3757" s="5" t="s">
        <v>7520</v>
      </c>
      <c r="B3757" s="20" t="s">
        <v>7521</v>
      </c>
      <c r="C3757" s="20" t="s">
        <v>7522</v>
      </c>
      <c r="D3757" s="20" t="s">
        <v>7523</v>
      </c>
    </row>
    <row r="3758" customHeight="1" spans="1:4">
      <c r="A3758" s="5" t="s">
        <v>7524</v>
      </c>
      <c r="B3758" s="20" t="s">
        <v>7525</v>
      </c>
      <c r="C3758" s="20" t="s">
        <v>7522</v>
      </c>
      <c r="D3758" s="20" t="s">
        <v>7523</v>
      </c>
    </row>
    <row r="3759" customHeight="1" spans="1:4">
      <c r="A3759" s="5" t="s">
        <v>7526</v>
      </c>
      <c r="B3759" s="20" t="s">
        <v>7527</v>
      </c>
      <c r="C3759" s="20" t="s">
        <v>7522</v>
      </c>
      <c r="D3759" s="20" t="s">
        <v>7523</v>
      </c>
    </row>
    <row r="3760" customHeight="1" spans="1:4">
      <c r="A3760" s="5" t="s">
        <v>7528</v>
      </c>
      <c r="B3760" s="47" t="s">
        <v>7529</v>
      </c>
      <c r="C3760" s="47" t="s">
        <v>7522</v>
      </c>
      <c r="D3760" s="47" t="s">
        <v>7523</v>
      </c>
    </row>
    <row r="3761" customHeight="1" spans="1:4">
      <c r="A3761" s="5" t="s">
        <v>7530</v>
      </c>
      <c r="B3761" s="20" t="s">
        <v>7531</v>
      </c>
      <c r="C3761" s="20" t="s">
        <v>7522</v>
      </c>
      <c r="D3761" s="20" t="s">
        <v>7523</v>
      </c>
    </row>
    <row r="3762" customHeight="1" spans="1:4">
      <c r="A3762" s="5" t="s">
        <v>7532</v>
      </c>
      <c r="B3762" s="20" t="s">
        <v>7533</v>
      </c>
      <c r="C3762" s="20" t="s">
        <v>7522</v>
      </c>
      <c r="D3762" s="20" t="s">
        <v>7523</v>
      </c>
    </row>
    <row r="3763" customHeight="1" spans="1:4">
      <c r="A3763" s="5" t="s">
        <v>7534</v>
      </c>
      <c r="B3763" s="20" t="s">
        <v>7535</v>
      </c>
      <c r="C3763" s="20" t="s">
        <v>7522</v>
      </c>
      <c r="D3763" s="20" t="s">
        <v>7523</v>
      </c>
    </row>
    <row r="3764" customHeight="1" spans="1:4">
      <c r="A3764" s="5" t="s">
        <v>7536</v>
      </c>
      <c r="B3764" s="47" t="s">
        <v>7537</v>
      </c>
      <c r="C3764" s="47" t="s">
        <v>7522</v>
      </c>
      <c r="D3764" s="47" t="s">
        <v>7523</v>
      </c>
    </row>
    <row r="3765" customHeight="1" spans="1:4">
      <c r="A3765" s="5" t="s">
        <v>7538</v>
      </c>
      <c r="B3765" s="20" t="s">
        <v>7539</v>
      </c>
      <c r="C3765" s="20" t="s">
        <v>7522</v>
      </c>
      <c r="D3765" s="20" t="s">
        <v>7523</v>
      </c>
    </row>
    <row r="3766" customHeight="1" spans="1:4">
      <c r="A3766" s="5" t="s">
        <v>7540</v>
      </c>
      <c r="B3766" s="47" t="s">
        <v>7541</v>
      </c>
      <c r="C3766" s="47" t="s">
        <v>7522</v>
      </c>
      <c r="D3766" s="47" t="s">
        <v>7523</v>
      </c>
    </row>
    <row r="3767" customHeight="1" spans="1:4">
      <c r="A3767" s="5" t="s">
        <v>7542</v>
      </c>
      <c r="B3767" s="47" t="s">
        <v>7543</v>
      </c>
      <c r="C3767" s="47" t="s">
        <v>7522</v>
      </c>
      <c r="D3767" s="47" t="s">
        <v>7523</v>
      </c>
    </row>
    <row r="3768" customHeight="1" spans="1:4">
      <c r="A3768" s="5" t="s">
        <v>7544</v>
      </c>
      <c r="B3768" s="20" t="s">
        <v>1346</v>
      </c>
      <c r="C3768" s="20" t="s">
        <v>7522</v>
      </c>
      <c r="D3768" s="20" t="s">
        <v>7523</v>
      </c>
    </row>
    <row r="3769" customHeight="1" spans="1:4">
      <c r="A3769" s="5" t="s">
        <v>7545</v>
      </c>
      <c r="B3769" s="20" t="s">
        <v>7546</v>
      </c>
      <c r="C3769" s="20" t="s">
        <v>7522</v>
      </c>
      <c r="D3769" s="20" t="s">
        <v>7523</v>
      </c>
    </row>
    <row r="3770" customHeight="1" spans="1:4">
      <c r="A3770" s="5" t="s">
        <v>7547</v>
      </c>
      <c r="B3770" s="20" t="s">
        <v>7548</v>
      </c>
      <c r="C3770" s="20" t="s">
        <v>7522</v>
      </c>
      <c r="D3770" s="20" t="s">
        <v>7523</v>
      </c>
    </row>
    <row r="3771" customHeight="1" spans="1:4">
      <c r="A3771" s="5" t="s">
        <v>7549</v>
      </c>
      <c r="B3771" s="20" t="s">
        <v>7550</v>
      </c>
      <c r="C3771" s="20" t="s">
        <v>7522</v>
      </c>
      <c r="D3771" s="20" t="s">
        <v>7523</v>
      </c>
    </row>
    <row r="3772" customHeight="1" spans="1:4">
      <c r="A3772" s="5" t="s">
        <v>7551</v>
      </c>
      <c r="B3772" s="20" t="s">
        <v>7552</v>
      </c>
      <c r="C3772" s="20" t="s">
        <v>7522</v>
      </c>
      <c r="D3772" s="20" t="s">
        <v>7523</v>
      </c>
    </row>
    <row r="3773" customHeight="1" spans="1:4">
      <c r="A3773" s="5" t="s">
        <v>7553</v>
      </c>
      <c r="B3773" s="20" t="s">
        <v>7554</v>
      </c>
      <c r="C3773" s="20" t="s">
        <v>7522</v>
      </c>
      <c r="D3773" s="20" t="s">
        <v>7523</v>
      </c>
    </row>
    <row r="3774" customHeight="1" spans="1:4">
      <c r="A3774" s="5" t="s">
        <v>7555</v>
      </c>
      <c r="B3774" s="20" t="s">
        <v>7556</v>
      </c>
      <c r="C3774" s="20" t="s">
        <v>7522</v>
      </c>
      <c r="D3774" s="20" t="s">
        <v>7523</v>
      </c>
    </row>
    <row r="3775" customHeight="1" spans="1:4">
      <c r="A3775" s="5" t="s">
        <v>7557</v>
      </c>
      <c r="B3775" s="20" t="s">
        <v>7558</v>
      </c>
      <c r="C3775" s="20" t="s">
        <v>7522</v>
      </c>
      <c r="D3775" s="20" t="s">
        <v>7523</v>
      </c>
    </row>
    <row r="3776" customHeight="1" spans="1:4">
      <c r="A3776" s="5" t="s">
        <v>7559</v>
      </c>
      <c r="B3776" s="20" t="s">
        <v>7560</v>
      </c>
      <c r="C3776" s="20" t="s">
        <v>7522</v>
      </c>
      <c r="D3776" s="20" t="s">
        <v>7523</v>
      </c>
    </row>
    <row r="3777" customHeight="1" spans="1:4">
      <c r="A3777" s="5" t="s">
        <v>7561</v>
      </c>
      <c r="B3777" s="20" t="s">
        <v>7562</v>
      </c>
      <c r="C3777" s="20" t="s">
        <v>7522</v>
      </c>
      <c r="D3777" s="20" t="s">
        <v>7523</v>
      </c>
    </row>
    <row r="3778" customHeight="1" spans="1:4">
      <c r="A3778" s="5" t="s">
        <v>7563</v>
      </c>
      <c r="B3778" s="20" t="s">
        <v>7564</v>
      </c>
      <c r="C3778" s="20" t="s">
        <v>7522</v>
      </c>
      <c r="D3778" s="20" t="s">
        <v>7523</v>
      </c>
    </row>
    <row r="3779" customHeight="1" spans="1:4">
      <c r="A3779" s="5" t="s">
        <v>7565</v>
      </c>
      <c r="B3779" s="20" t="s">
        <v>7566</v>
      </c>
      <c r="C3779" s="20" t="s">
        <v>7522</v>
      </c>
      <c r="D3779" s="20" t="s">
        <v>7523</v>
      </c>
    </row>
    <row r="3780" customHeight="1" spans="1:4">
      <c r="A3780" s="5" t="s">
        <v>7567</v>
      </c>
      <c r="B3780" s="20" t="s">
        <v>7568</v>
      </c>
      <c r="C3780" s="20" t="s">
        <v>7522</v>
      </c>
      <c r="D3780" s="20" t="s">
        <v>7523</v>
      </c>
    </row>
    <row r="3781" customHeight="1" spans="1:4">
      <c r="A3781" s="5" t="s">
        <v>7569</v>
      </c>
      <c r="B3781" s="20" t="s">
        <v>7570</v>
      </c>
      <c r="C3781" s="20" t="s">
        <v>7522</v>
      </c>
      <c r="D3781" s="20" t="s">
        <v>7523</v>
      </c>
    </row>
    <row r="3782" customHeight="1" spans="1:4">
      <c r="A3782" s="5" t="s">
        <v>7571</v>
      </c>
      <c r="B3782" s="20" t="s">
        <v>7572</v>
      </c>
      <c r="C3782" s="20" t="s">
        <v>7522</v>
      </c>
      <c r="D3782" s="20" t="s">
        <v>7523</v>
      </c>
    </row>
    <row r="3783" customHeight="1" spans="1:4">
      <c r="A3783" s="5" t="s">
        <v>7573</v>
      </c>
      <c r="B3783" s="20" t="s">
        <v>7574</v>
      </c>
      <c r="C3783" s="20" t="s">
        <v>7522</v>
      </c>
      <c r="D3783" s="20" t="s">
        <v>7523</v>
      </c>
    </row>
    <row r="3784" customHeight="1" spans="1:4">
      <c r="A3784" s="5" t="s">
        <v>7575</v>
      </c>
      <c r="B3784" s="20" t="s">
        <v>7576</v>
      </c>
      <c r="C3784" s="20" t="s">
        <v>7522</v>
      </c>
      <c r="D3784" s="20" t="s">
        <v>7523</v>
      </c>
    </row>
    <row r="3785" customHeight="1" spans="1:4">
      <c r="A3785" s="5" t="s">
        <v>7577</v>
      </c>
      <c r="B3785" s="20" t="s">
        <v>7578</v>
      </c>
      <c r="C3785" s="20" t="s">
        <v>7522</v>
      </c>
      <c r="D3785" s="20" t="s">
        <v>7523</v>
      </c>
    </row>
    <row r="3786" customHeight="1" spans="1:4">
      <c r="A3786" s="5" t="s">
        <v>7579</v>
      </c>
      <c r="B3786" s="20" t="s">
        <v>7580</v>
      </c>
      <c r="C3786" s="20" t="s">
        <v>7522</v>
      </c>
      <c r="D3786" s="20" t="s">
        <v>7523</v>
      </c>
    </row>
    <row r="3787" customHeight="1" spans="1:4">
      <c r="A3787" s="5" t="s">
        <v>7581</v>
      </c>
      <c r="B3787" s="20" t="s">
        <v>7582</v>
      </c>
      <c r="C3787" s="20" t="s">
        <v>7522</v>
      </c>
      <c r="D3787" s="20" t="s">
        <v>7523</v>
      </c>
    </row>
    <row r="3788" customHeight="1" spans="1:4">
      <c r="A3788" s="5" t="s">
        <v>7583</v>
      </c>
      <c r="B3788" s="20" t="s">
        <v>7584</v>
      </c>
      <c r="C3788" s="20" t="s">
        <v>7522</v>
      </c>
      <c r="D3788" s="20" t="s">
        <v>7523</v>
      </c>
    </row>
    <row r="3789" customHeight="1" spans="1:4">
      <c r="A3789" s="5" t="s">
        <v>7585</v>
      </c>
      <c r="B3789" s="20" t="s">
        <v>7586</v>
      </c>
      <c r="C3789" s="20" t="s">
        <v>7522</v>
      </c>
      <c r="D3789" s="20" t="s">
        <v>7523</v>
      </c>
    </row>
    <row r="3790" customHeight="1" spans="1:4">
      <c r="A3790" s="5" t="s">
        <v>7587</v>
      </c>
      <c r="B3790" s="20" t="s">
        <v>7588</v>
      </c>
      <c r="C3790" s="20" t="s">
        <v>7522</v>
      </c>
      <c r="D3790" s="20" t="s">
        <v>7523</v>
      </c>
    </row>
    <row r="3791" customHeight="1" spans="1:4">
      <c r="A3791" s="5" t="s">
        <v>7589</v>
      </c>
      <c r="B3791" s="20" t="s">
        <v>7590</v>
      </c>
      <c r="C3791" s="20" t="s">
        <v>7522</v>
      </c>
      <c r="D3791" s="20" t="s">
        <v>7523</v>
      </c>
    </row>
    <row r="3792" customHeight="1" spans="1:4">
      <c r="A3792" s="5" t="s">
        <v>7591</v>
      </c>
      <c r="B3792" s="47" t="s">
        <v>7592</v>
      </c>
      <c r="C3792" s="47" t="s">
        <v>7522</v>
      </c>
      <c r="D3792" s="47" t="s">
        <v>7523</v>
      </c>
    </row>
    <row r="3793" customHeight="1" spans="1:4">
      <c r="A3793" s="5" t="s">
        <v>7593</v>
      </c>
      <c r="B3793" s="47" t="s">
        <v>7594</v>
      </c>
      <c r="C3793" s="47" t="s">
        <v>7522</v>
      </c>
      <c r="D3793" s="47" t="s">
        <v>7523</v>
      </c>
    </row>
    <row r="3794" customHeight="1" spans="1:4">
      <c r="A3794" s="5" t="s">
        <v>7595</v>
      </c>
      <c r="B3794" s="47" t="s">
        <v>7596</v>
      </c>
      <c r="C3794" s="47" t="s">
        <v>7522</v>
      </c>
      <c r="D3794" s="47" t="s">
        <v>7523</v>
      </c>
    </row>
    <row r="3795" customHeight="1" spans="1:4">
      <c r="A3795" s="5" t="s">
        <v>7597</v>
      </c>
      <c r="B3795" s="20" t="s">
        <v>7598</v>
      </c>
      <c r="C3795" s="20" t="s">
        <v>7522</v>
      </c>
      <c r="D3795" s="20" t="s">
        <v>7523</v>
      </c>
    </row>
    <row r="3796" customHeight="1" spans="1:4">
      <c r="A3796" s="5" t="s">
        <v>7599</v>
      </c>
      <c r="B3796" s="20" t="s">
        <v>7600</v>
      </c>
      <c r="C3796" s="20" t="s">
        <v>7522</v>
      </c>
      <c r="D3796" s="20" t="s">
        <v>7523</v>
      </c>
    </row>
    <row r="3797" customHeight="1" spans="1:4">
      <c r="A3797" s="5" t="s">
        <v>7601</v>
      </c>
      <c r="B3797" s="20" t="s">
        <v>7602</v>
      </c>
      <c r="C3797" s="20" t="s">
        <v>7522</v>
      </c>
      <c r="D3797" s="20" t="s">
        <v>7523</v>
      </c>
    </row>
    <row r="3798" customHeight="1" spans="1:4">
      <c r="A3798" s="5" t="s">
        <v>7603</v>
      </c>
      <c r="B3798" s="20" t="s">
        <v>7604</v>
      </c>
      <c r="C3798" s="20" t="s">
        <v>7522</v>
      </c>
      <c r="D3798" s="20" t="s">
        <v>7523</v>
      </c>
    </row>
    <row r="3799" customHeight="1" spans="1:4">
      <c r="A3799" s="5" t="s">
        <v>7605</v>
      </c>
      <c r="B3799" s="20" t="s">
        <v>7606</v>
      </c>
      <c r="C3799" s="20" t="s">
        <v>7522</v>
      </c>
      <c r="D3799" s="20" t="s">
        <v>7523</v>
      </c>
    </row>
    <row r="3800" customHeight="1" spans="1:4">
      <c r="A3800" s="5" t="s">
        <v>7607</v>
      </c>
      <c r="B3800" s="20" t="s">
        <v>7608</v>
      </c>
      <c r="C3800" s="20" t="s">
        <v>7522</v>
      </c>
      <c r="D3800" s="20" t="s">
        <v>7523</v>
      </c>
    </row>
    <row r="3801" customHeight="1" spans="1:4">
      <c r="A3801" s="5" t="s">
        <v>7609</v>
      </c>
      <c r="B3801" s="20" t="s">
        <v>7610</v>
      </c>
      <c r="C3801" s="20" t="s">
        <v>7522</v>
      </c>
      <c r="D3801" s="20" t="s">
        <v>7523</v>
      </c>
    </row>
    <row r="3802" customHeight="1" spans="1:4">
      <c r="A3802" s="5" t="s">
        <v>7611</v>
      </c>
      <c r="B3802" s="20" t="s">
        <v>7612</v>
      </c>
      <c r="C3802" s="20" t="s">
        <v>7522</v>
      </c>
      <c r="D3802" s="20" t="s">
        <v>7523</v>
      </c>
    </row>
    <row r="3803" customHeight="1" spans="1:4">
      <c r="A3803" s="5" t="s">
        <v>7613</v>
      </c>
      <c r="B3803" s="20" t="s">
        <v>7614</v>
      </c>
      <c r="C3803" s="20" t="s">
        <v>7522</v>
      </c>
      <c r="D3803" s="20" t="s">
        <v>7523</v>
      </c>
    </row>
    <row r="3804" customHeight="1" spans="1:4">
      <c r="A3804" s="5" t="s">
        <v>7615</v>
      </c>
      <c r="B3804" s="47" t="s">
        <v>7616</v>
      </c>
      <c r="C3804" s="47" t="s">
        <v>7522</v>
      </c>
      <c r="D3804" s="47" t="s">
        <v>7523</v>
      </c>
    </row>
    <row r="3805" customHeight="1" spans="1:4">
      <c r="A3805" s="5" t="s">
        <v>7617</v>
      </c>
      <c r="B3805" s="20" t="s">
        <v>7618</v>
      </c>
      <c r="C3805" s="20" t="s">
        <v>7522</v>
      </c>
      <c r="D3805" s="20" t="s">
        <v>7523</v>
      </c>
    </row>
    <row r="3806" customHeight="1" spans="1:4">
      <c r="A3806" s="5" t="s">
        <v>7619</v>
      </c>
      <c r="B3806" s="20" t="s">
        <v>7620</v>
      </c>
      <c r="C3806" s="20" t="s">
        <v>7522</v>
      </c>
      <c r="D3806" s="20" t="s">
        <v>7523</v>
      </c>
    </row>
    <row r="3807" customHeight="1" spans="1:4">
      <c r="A3807" s="5" t="s">
        <v>7621</v>
      </c>
      <c r="B3807" s="47" t="s">
        <v>7622</v>
      </c>
      <c r="C3807" s="47" t="s">
        <v>7623</v>
      </c>
      <c r="D3807" s="47" t="s">
        <v>7523</v>
      </c>
    </row>
    <row r="3808" customHeight="1" spans="1:4">
      <c r="A3808" s="5" t="s">
        <v>7624</v>
      </c>
      <c r="B3808" s="74" t="s">
        <v>7625</v>
      </c>
      <c r="C3808" s="74" t="s">
        <v>7623</v>
      </c>
      <c r="D3808" s="20" t="s">
        <v>7523</v>
      </c>
    </row>
    <row r="3809" customHeight="1" spans="1:4">
      <c r="A3809" s="5" t="s">
        <v>7626</v>
      </c>
      <c r="B3809" s="74" t="s">
        <v>7627</v>
      </c>
      <c r="C3809" s="74" t="s">
        <v>7623</v>
      </c>
      <c r="D3809" s="20" t="s">
        <v>7523</v>
      </c>
    </row>
    <row r="3810" customHeight="1" spans="1:4">
      <c r="A3810" s="5" t="s">
        <v>7628</v>
      </c>
      <c r="B3810" s="74" t="s">
        <v>7629</v>
      </c>
      <c r="C3810" s="74" t="s">
        <v>7623</v>
      </c>
      <c r="D3810" s="20" t="s">
        <v>7523</v>
      </c>
    </row>
    <row r="3811" customHeight="1" spans="1:4">
      <c r="A3811" s="5" t="s">
        <v>7630</v>
      </c>
      <c r="B3811" s="74" t="s">
        <v>7631</v>
      </c>
      <c r="C3811" s="74" t="s">
        <v>7623</v>
      </c>
      <c r="D3811" s="20" t="s">
        <v>7523</v>
      </c>
    </row>
    <row r="3812" customHeight="1" spans="1:4">
      <c r="A3812" s="5" t="s">
        <v>7632</v>
      </c>
      <c r="B3812" s="74" t="s">
        <v>7633</v>
      </c>
      <c r="C3812" s="74" t="s">
        <v>7623</v>
      </c>
      <c r="D3812" s="20" t="s">
        <v>7523</v>
      </c>
    </row>
    <row r="3813" customHeight="1" spans="1:4">
      <c r="A3813" s="5" t="s">
        <v>7634</v>
      </c>
      <c r="B3813" s="74" t="s">
        <v>7635</v>
      </c>
      <c r="C3813" s="74" t="s">
        <v>7623</v>
      </c>
      <c r="D3813" s="20" t="s">
        <v>7523</v>
      </c>
    </row>
    <row r="3814" customHeight="1" spans="1:4">
      <c r="A3814" s="5" t="s">
        <v>7636</v>
      </c>
      <c r="B3814" s="74" t="s">
        <v>7637</v>
      </c>
      <c r="C3814" s="74" t="s">
        <v>7623</v>
      </c>
      <c r="D3814" s="20" t="s">
        <v>7523</v>
      </c>
    </row>
    <row r="3815" customHeight="1" spans="1:4">
      <c r="A3815" s="5" t="s">
        <v>7638</v>
      </c>
      <c r="B3815" s="74" t="s">
        <v>7639</v>
      </c>
      <c r="C3815" s="74" t="s">
        <v>7623</v>
      </c>
      <c r="D3815" s="20" t="s">
        <v>7523</v>
      </c>
    </row>
    <row r="3816" customHeight="1" spans="1:4">
      <c r="A3816" s="5" t="s">
        <v>7640</v>
      </c>
      <c r="B3816" s="74" t="s">
        <v>7641</v>
      </c>
      <c r="C3816" s="74" t="s">
        <v>7623</v>
      </c>
      <c r="D3816" s="20" t="s">
        <v>7523</v>
      </c>
    </row>
    <row r="3817" customHeight="1" spans="1:4">
      <c r="A3817" s="5" t="s">
        <v>7642</v>
      </c>
      <c r="B3817" s="74" t="s">
        <v>7643</v>
      </c>
      <c r="C3817" s="74" t="s">
        <v>7623</v>
      </c>
      <c r="D3817" s="20" t="s">
        <v>7523</v>
      </c>
    </row>
    <row r="3818" customHeight="1" spans="1:4">
      <c r="A3818" s="5" t="s">
        <v>7644</v>
      </c>
      <c r="B3818" s="74" t="s">
        <v>7645</v>
      </c>
      <c r="C3818" s="74" t="s">
        <v>7623</v>
      </c>
      <c r="D3818" s="20" t="s">
        <v>7523</v>
      </c>
    </row>
    <row r="3819" customHeight="1" spans="1:4">
      <c r="A3819" s="5" t="s">
        <v>7646</v>
      </c>
      <c r="B3819" s="74" t="s">
        <v>7647</v>
      </c>
      <c r="C3819" s="74" t="s">
        <v>7623</v>
      </c>
      <c r="D3819" s="20" t="s">
        <v>7523</v>
      </c>
    </row>
    <row r="3820" customHeight="1" spans="1:4">
      <c r="A3820" s="5" t="s">
        <v>7648</v>
      </c>
      <c r="B3820" s="74" t="s">
        <v>7649</v>
      </c>
      <c r="C3820" s="74" t="s">
        <v>7623</v>
      </c>
      <c r="D3820" s="20" t="s">
        <v>7523</v>
      </c>
    </row>
    <row r="3821" customHeight="1" spans="1:4">
      <c r="A3821" s="5" t="s">
        <v>7650</v>
      </c>
      <c r="B3821" s="74" t="s">
        <v>7651</v>
      </c>
      <c r="C3821" s="74" t="s">
        <v>7623</v>
      </c>
      <c r="D3821" s="20" t="s">
        <v>7523</v>
      </c>
    </row>
    <row r="3822" customHeight="1" spans="1:4">
      <c r="A3822" s="5" t="s">
        <v>7652</v>
      </c>
      <c r="B3822" s="74" t="s">
        <v>7653</v>
      </c>
      <c r="C3822" s="74" t="s">
        <v>7623</v>
      </c>
      <c r="D3822" s="20" t="s">
        <v>7523</v>
      </c>
    </row>
    <row r="3823" customHeight="1" spans="1:4">
      <c r="A3823" s="5" t="s">
        <v>7654</v>
      </c>
      <c r="B3823" s="74" t="s">
        <v>7655</v>
      </c>
      <c r="C3823" s="74" t="s">
        <v>7623</v>
      </c>
      <c r="D3823" s="20" t="s">
        <v>7523</v>
      </c>
    </row>
    <row r="3824" customHeight="1" spans="1:4">
      <c r="A3824" s="5" t="s">
        <v>7656</v>
      </c>
      <c r="B3824" s="74" t="s">
        <v>7657</v>
      </c>
      <c r="C3824" s="74" t="s">
        <v>7623</v>
      </c>
      <c r="D3824" s="20" t="s">
        <v>7523</v>
      </c>
    </row>
    <row r="3825" customHeight="1" spans="1:4">
      <c r="A3825" s="5" t="s">
        <v>7658</v>
      </c>
      <c r="B3825" s="74" t="s">
        <v>7659</v>
      </c>
      <c r="C3825" s="74" t="s">
        <v>7623</v>
      </c>
      <c r="D3825" s="20" t="s">
        <v>7523</v>
      </c>
    </row>
    <row r="3826" customHeight="1" spans="1:4">
      <c r="A3826" s="5" t="s">
        <v>7660</v>
      </c>
      <c r="B3826" s="47" t="s">
        <v>7661</v>
      </c>
      <c r="C3826" s="47" t="s">
        <v>7623</v>
      </c>
      <c r="D3826" s="47" t="s">
        <v>7523</v>
      </c>
    </row>
    <row r="3827" customHeight="1" spans="1:4">
      <c r="A3827" s="5" t="s">
        <v>7662</v>
      </c>
      <c r="B3827" s="74" t="s">
        <v>7663</v>
      </c>
      <c r="C3827" s="74" t="s">
        <v>7623</v>
      </c>
      <c r="D3827" s="20" t="s">
        <v>7523</v>
      </c>
    </row>
    <row r="3828" customHeight="1" spans="1:4">
      <c r="A3828" s="5" t="s">
        <v>7664</v>
      </c>
      <c r="B3828" s="74" t="s">
        <v>7665</v>
      </c>
      <c r="C3828" s="74" t="s">
        <v>7623</v>
      </c>
      <c r="D3828" s="20" t="s">
        <v>7523</v>
      </c>
    </row>
    <row r="3829" customHeight="1" spans="1:4">
      <c r="A3829" s="5" t="s">
        <v>7666</v>
      </c>
      <c r="B3829" s="74" t="s">
        <v>7667</v>
      </c>
      <c r="C3829" s="74" t="s">
        <v>7623</v>
      </c>
      <c r="D3829" s="20" t="s">
        <v>7523</v>
      </c>
    </row>
    <row r="3830" customHeight="1" spans="1:4">
      <c r="A3830" s="5" t="s">
        <v>7668</v>
      </c>
      <c r="B3830" s="74" t="s">
        <v>7669</v>
      </c>
      <c r="C3830" s="74" t="s">
        <v>7623</v>
      </c>
      <c r="D3830" s="20" t="s">
        <v>7523</v>
      </c>
    </row>
    <row r="3831" customHeight="1" spans="1:4">
      <c r="A3831" s="5" t="s">
        <v>7670</v>
      </c>
      <c r="B3831" s="74" t="s">
        <v>7671</v>
      </c>
      <c r="C3831" s="74" t="s">
        <v>7623</v>
      </c>
      <c r="D3831" s="20" t="s">
        <v>7523</v>
      </c>
    </row>
    <row r="3832" customHeight="1" spans="1:4">
      <c r="A3832" s="5" t="s">
        <v>7672</v>
      </c>
      <c r="B3832" s="47" t="s">
        <v>7673</v>
      </c>
      <c r="C3832" s="47" t="s">
        <v>7623</v>
      </c>
      <c r="D3832" s="47" t="s">
        <v>7523</v>
      </c>
    </row>
    <row r="3833" customHeight="1" spans="1:4">
      <c r="A3833" s="5" t="s">
        <v>7674</v>
      </c>
      <c r="B3833" s="47" t="s">
        <v>7675</v>
      </c>
      <c r="C3833" s="47" t="s">
        <v>7623</v>
      </c>
      <c r="D3833" s="47" t="s">
        <v>7523</v>
      </c>
    </row>
    <row r="3834" customHeight="1" spans="1:4">
      <c r="A3834" s="5" t="s">
        <v>7676</v>
      </c>
      <c r="B3834" s="47" t="s">
        <v>7677</v>
      </c>
      <c r="C3834" s="47" t="s">
        <v>7623</v>
      </c>
      <c r="D3834" s="47" t="s">
        <v>7523</v>
      </c>
    </row>
    <row r="3835" customHeight="1" spans="1:4">
      <c r="A3835" s="5" t="s">
        <v>7678</v>
      </c>
      <c r="B3835" s="47" t="s">
        <v>7679</v>
      </c>
      <c r="C3835" s="47" t="s">
        <v>7623</v>
      </c>
      <c r="D3835" s="47" t="s">
        <v>7523</v>
      </c>
    </row>
    <row r="3836" customHeight="1" spans="1:4">
      <c r="A3836" s="5" t="s">
        <v>7680</v>
      </c>
      <c r="B3836" s="47" t="s">
        <v>7681</v>
      </c>
      <c r="C3836" s="47" t="s">
        <v>7623</v>
      </c>
      <c r="D3836" s="47" t="s">
        <v>7523</v>
      </c>
    </row>
    <row r="3837" customHeight="1" spans="1:4">
      <c r="A3837" s="5" t="s">
        <v>7682</v>
      </c>
      <c r="B3837" s="47" t="s">
        <v>7683</v>
      </c>
      <c r="C3837" s="47" t="s">
        <v>7623</v>
      </c>
      <c r="D3837" s="47" t="s">
        <v>7523</v>
      </c>
    </row>
    <row r="3838" customHeight="1" spans="1:4">
      <c r="A3838" s="5" t="s">
        <v>7684</v>
      </c>
      <c r="B3838" s="74" t="s">
        <v>7685</v>
      </c>
      <c r="C3838" s="74" t="s">
        <v>7623</v>
      </c>
      <c r="D3838" s="20" t="s">
        <v>7523</v>
      </c>
    </row>
    <row r="3839" customHeight="1" spans="1:4">
      <c r="A3839" s="5" t="s">
        <v>7686</v>
      </c>
      <c r="B3839" s="74" t="s">
        <v>7687</v>
      </c>
      <c r="C3839" s="74" t="s">
        <v>7623</v>
      </c>
      <c r="D3839" s="20" t="s">
        <v>7523</v>
      </c>
    </row>
    <row r="3840" customHeight="1" spans="1:4">
      <c r="A3840" s="5" t="s">
        <v>7688</v>
      </c>
      <c r="B3840" s="74" t="s">
        <v>7689</v>
      </c>
      <c r="C3840" s="74" t="s">
        <v>7623</v>
      </c>
      <c r="D3840" s="20" t="s">
        <v>7523</v>
      </c>
    </row>
    <row r="3841" customHeight="1" spans="1:4">
      <c r="A3841" s="5" t="s">
        <v>7690</v>
      </c>
      <c r="B3841" s="74" t="s">
        <v>7691</v>
      </c>
      <c r="C3841" s="74" t="s">
        <v>7623</v>
      </c>
      <c r="D3841" s="20" t="s">
        <v>7523</v>
      </c>
    </row>
    <row r="3842" customHeight="1" spans="1:4">
      <c r="A3842" s="5" t="s">
        <v>7692</v>
      </c>
      <c r="B3842" s="74" t="s">
        <v>7693</v>
      </c>
      <c r="C3842" s="74" t="s">
        <v>7623</v>
      </c>
      <c r="D3842" s="20" t="s">
        <v>7523</v>
      </c>
    </row>
    <row r="3843" customHeight="1" spans="1:4">
      <c r="A3843" s="5" t="s">
        <v>7694</v>
      </c>
      <c r="B3843" s="74" t="s">
        <v>7695</v>
      </c>
      <c r="C3843" s="74" t="s">
        <v>7623</v>
      </c>
      <c r="D3843" s="20" t="s">
        <v>7523</v>
      </c>
    </row>
    <row r="3844" customHeight="1" spans="1:4">
      <c r="A3844" s="5" t="s">
        <v>7696</v>
      </c>
      <c r="B3844" s="74" t="s">
        <v>7697</v>
      </c>
      <c r="C3844" s="74" t="s">
        <v>7623</v>
      </c>
      <c r="D3844" s="20" t="s">
        <v>7523</v>
      </c>
    </row>
    <row r="3845" customHeight="1" spans="1:4">
      <c r="A3845" s="5" t="s">
        <v>7698</v>
      </c>
      <c r="B3845" s="74" t="s">
        <v>7699</v>
      </c>
      <c r="C3845" s="74" t="s">
        <v>7623</v>
      </c>
      <c r="D3845" s="20" t="s">
        <v>7523</v>
      </c>
    </row>
    <row r="3846" customHeight="1" spans="1:4">
      <c r="A3846" s="5" t="s">
        <v>7700</v>
      </c>
      <c r="B3846" s="74" t="s">
        <v>7701</v>
      </c>
      <c r="C3846" s="74" t="s">
        <v>7623</v>
      </c>
      <c r="D3846" s="20" t="s">
        <v>7523</v>
      </c>
    </row>
    <row r="3847" customHeight="1" spans="1:4">
      <c r="A3847" s="5" t="s">
        <v>7702</v>
      </c>
      <c r="B3847" s="74" t="s">
        <v>7703</v>
      </c>
      <c r="C3847" s="74" t="s">
        <v>7623</v>
      </c>
      <c r="D3847" s="20" t="s">
        <v>7523</v>
      </c>
    </row>
    <row r="3848" customHeight="1" spans="1:4">
      <c r="A3848" s="5" t="s">
        <v>7704</v>
      </c>
      <c r="B3848" s="74" t="s">
        <v>7705</v>
      </c>
      <c r="C3848" s="74" t="s">
        <v>7623</v>
      </c>
      <c r="D3848" s="20" t="s">
        <v>7523</v>
      </c>
    </row>
    <row r="3849" customHeight="1" spans="1:4">
      <c r="A3849" s="5" t="s">
        <v>7706</v>
      </c>
      <c r="B3849" s="74" t="s">
        <v>7707</v>
      </c>
      <c r="C3849" s="74" t="s">
        <v>7623</v>
      </c>
      <c r="D3849" s="20" t="s">
        <v>7523</v>
      </c>
    </row>
    <row r="3850" customHeight="1" spans="1:4">
      <c r="A3850" s="5" t="s">
        <v>7708</v>
      </c>
      <c r="B3850" s="74" t="s">
        <v>7709</v>
      </c>
      <c r="C3850" s="74" t="s">
        <v>7623</v>
      </c>
      <c r="D3850" s="20" t="s">
        <v>7523</v>
      </c>
    </row>
    <row r="3851" customHeight="1" spans="1:4">
      <c r="A3851" s="5" t="s">
        <v>7710</v>
      </c>
      <c r="B3851" s="74" t="s">
        <v>7711</v>
      </c>
      <c r="C3851" s="74" t="s">
        <v>7623</v>
      </c>
      <c r="D3851" s="20" t="s">
        <v>7523</v>
      </c>
    </row>
    <row r="3852" customHeight="1" spans="1:4">
      <c r="A3852" s="5" t="s">
        <v>7712</v>
      </c>
      <c r="B3852" s="74" t="s">
        <v>7713</v>
      </c>
      <c r="C3852" s="74" t="s">
        <v>7623</v>
      </c>
      <c r="D3852" s="20" t="s">
        <v>7523</v>
      </c>
    </row>
    <row r="3853" customHeight="1" spans="1:4">
      <c r="A3853" s="5" t="s">
        <v>7714</v>
      </c>
      <c r="B3853" s="74" t="s">
        <v>7715</v>
      </c>
      <c r="C3853" s="74" t="s">
        <v>7623</v>
      </c>
      <c r="D3853" s="20" t="s">
        <v>7523</v>
      </c>
    </row>
    <row r="3854" customHeight="1" spans="1:4">
      <c r="A3854" s="5" t="s">
        <v>7716</v>
      </c>
      <c r="B3854" s="74" t="s">
        <v>7717</v>
      </c>
      <c r="C3854" s="74" t="s">
        <v>7623</v>
      </c>
      <c r="D3854" s="20" t="s">
        <v>7523</v>
      </c>
    </row>
    <row r="3855" customHeight="1" spans="1:4">
      <c r="A3855" s="5" t="s">
        <v>7718</v>
      </c>
      <c r="B3855" s="74" t="s">
        <v>7719</v>
      </c>
      <c r="C3855" s="74" t="s">
        <v>7623</v>
      </c>
      <c r="D3855" s="20" t="s">
        <v>7523</v>
      </c>
    </row>
    <row r="3856" customHeight="1" spans="1:4">
      <c r="A3856" s="5" t="s">
        <v>7720</v>
      </c>
      <c r="B3856" s="74" t="s">
        <v>7721</v>
      </c>
      <c r="C3856" s="74" t="s">
        <v>7623</v>
      </c>
      <c r="D3856" s="20" t="s">
        <v>7523</v>
      </c>
    </row>
    <row r="3857" customHeight="1" spans="1:4">
      <c r="A3857" s="5" t="s">
        <v>7722</v>
      </c>
      <c r="B3857" s="74" t="s">
        <v>7723</v>
      </c>
      <c r="C3857" s="74" t="s">
        <v>7623</v>
      </c>
      <c r="D3857" s="20" t="s">
        <v>7523</v>
      </c>
    </row>
    <row r="3858" customHeight="1" spans="1:4">
      <c r="A3858" s="5" t="s">
        <v>7724</v>
      </c>
      <c r="B3858" s="74" t="s">
        <v>7725</v>
      </c>
      <c r="C3858" s="74" t="s">
        <v>7623</v>
      </c>
      <c r="D3858" s="20" t="s">
        <v>7523</v>
      </c>
    </row>
    <row r="3859" customHeight="1" spans="1:4">
      <c r="A3859" s="5" t="s">
        <v>7726</v>
      </c>
      <c r="B3859" s="74" t="s">
        <v>7727</v>
      </c>
      <c r="C3859" s="74" t="s">
        <v>7623</v>
      </c>
      <c r="D3859" s="20" t="s">
        <v>7523</v>
      </c>
    </row>
    <row r="3860" customHeight="1" spans="1:4">
      <c r="A3860" s="5" t="s">
        <v>7728</v>
      </c>
      <c r="B3860" s="74" t="s">
        <v>7729</v>
      </c>
      <c r="C3860" s="74" t="s">
        <v>7623</v>
      </c>
      <c r="D3860" s="20" t="s">
        <v>7523</v>
      </c>
    </row>
    <row r="3861" customHeight="1" spans="1:4">
      <c r="A3861" s="5" t="s">
        <v>7730</v>
      </c>
      <c r="B3861" s="74" t="s">
        <v>7731</v>
      </c>
      <c r="C3861" s="74" t="s">
        <v>7623</v>
      </c>
      <c r="D3861" s="20" t="s">
        <v>7523</v>
      </c>
    </row>
    <row r="3862" customHeight="1" spans="1:4">
      <c r="A3862" s="5" t="s">
        <v>7732</v>
      </c>
      <c r="B3862" s="74" t="s">
        <v>7733</v>
      </c>
      <c r="C3862" s="74" t="s">
        <v>7623</v>
      </c>
      <c r="D3862" s="20" t="s">
        <v>7523</v>
      </c>
    </row>
    <row r="3863" customHeight="1" spans="1:4">
      <c r="A3863" s="5" t="s">
        <v>7734</v>
      </c>
      <c r="B3863" s="74" t="s">
        <v>7735</v>
      </c>
      <c r="C3863" s="74" t="s">
        <v>7623</v>
      </c>
      <c r="D3863" s="20" t="s">
        <v>7523</v>
      </c>
    </row>
    <row r="3864" customHeight="1" spans="1:4">
      <c r="A3864" s="5" t="s">
        <v>7736</v>
      </c>
      <c r="B3864" s="74" t="s">
        <v>7737</v>
      </c>
      <c r="C3864" s="74" t="s">
        <v>7623</v>
      </c>
      <c r="D3864" s="20" t="s">
        <v>7523</v>
      </c>
    </row>
    <row r="3865" customHeight="1" spans="1:4">
      <c r="A3865" s="5" t="s">
        <v>7738</v>
      </c>
      <c r="B3865" s="74" t="s">
        <v>7739</v>
      </c>
      <c r="C3865" s="74" t="s">
        <v>7623</v>
      </c>
      <c r="D3865" s="20" t="s">
        <v>7523</v>
      </c>
    </row>
    <row r="3866" customHeight="1" spans="1:4">
      <c r="A3866" s="5" t="s">
        <v>7740</v>
      </c>
      <c r="B3866" s="74" t="s">
        <v>7741</v>
      </c>
      <c r="C3866" s="74" t="s">
        <v>7623</v>
      </c>
      <c r="D3866" s="20" t="s">
        <v>7523</v>
      </c>
    </row>
    <row r="3867" customHeight="1" spans="1:4">
      <c r="A3867" s="5" t="s">
        <v>7742</v>
      </c>
      <c r="B3867" s="74" t="s">
        <v>7743</v>
      </c>
      <c r="C3867" s="74" t="s">
        <v>7623</v>
      </c>
      <c r="D3867" s="20" t="s">
        <v>7523</v>
      </c>
    </row>
    <row r="3868" customHeight="1" spans="1:4">
      <c r="A3868" s="5" t="s">
        <v>7744</v>
      </c>
      <c r="B3868" s="47" t="s">
        <v>7745</v>
      </c>
      <c r="C3868" s="47" t="s">
        <v>7623</v>
      </c>
      <c r="D3868" s="47" t="s">
        <v>7523</v>
      </c>
    </row>
    <row r="3869" customHeight="1" spans="1:4">
      <c r="A3869" s="5" t="s">
        <v>7746</v>
      </c>
      <c r="B3869" s="74" t="s">
        <v>7747</v>
      </c>
      <c r="C3869" s="74" t="s">
        <v>7623</v>
      </c>
      <c r="D3869" s="20" t="s">
        <v>7523</v>
      </c>
    </row>
    <row r="3870" customHeight="1" spans="1:4">
      <c r="A3870" s="5" t="s">
        <v>7748</v>
      </c>
      <c r="B3870" s="74" t="s">
        <v>7749</v>
      </c>
      <c r="C3870" s="74" t="s">
        <v>7623</v>
      </c>
      <c r="D3870" s="20" t="s">
        <v>7523</v>
      </c>
    </row>
    <row r="3871" customHeight="1" spans="1:4">
      <c r="A3871" s="5" t="s">
        <v>7750</v>
      </c>
      <c r="B3871" s="74" t="s">
        <v>7751</v>
      </c>
      <c r="C3871" s="74" t="s">
        <v>7623</v>
      </c>
      <c r="D3871" s="20" t="s">
        <v>7523</v>
      </c>
    </row>
    <row r="3872" customHeight="1" spans="1:4">
      <c r="A3872" s="5" t="s">
        <v>7752</v>
      </c>
      <c r="B3872" s="47" t="s">
        <v>7753</v>
      </c>
      <c r="C3872" s="47" t="s">
        <v>7623</v>
      </c>
      <c r="D3872" s="47" t="s">
        <v>7523</v>
      </c>
    </row>
    <row r="3873" customHeight="1" spans="1:4">
      <c r="A3873" s="5" t="s">
        <v>7754</v>
      </c>
      <c r="B3873" s="74" t="s">
        <v>7755</v>
      </c>
      <c r="C3873" s="74" t="s">
        <v>7623</v>
      </c>
      <c r="D3873" s="20" t="s">
        <v>7523</v>
      </c>
    </row>
    <row r="3874" customHeight="1" spans="1:4">
      <c r="A3874" s="5" t="s">
        <v>7756</v>
      </c>
      <c r="B3874" s="74" t="s">
        <v>7757</v>
      </c>
      <c r="C3874" s="74" t="s">
        <v>7623</v>
      </c>
      <c r="D3874" s="20" t="s">
        <v>7523</v>
      </c>
    </row>
    <row r="3875" customHeight="1" spans="1:4">
      <c r="A3875" s="5" t="s">
        <v>7758</v>
      </c>
      <c r="B3875" s="74" t="s">
        <v>7759</v>
      </c>
      <c r="C3875" s="74" t="s">
        <v>7623</v>
      </c>
      <c r="D3875" s="20" t="s">
        <v>7523</v>
      </c>
    </row>
    <row r="3876" customHeight="1" spans="1:4">
      <c r="A3876" s="5" t="s">
        <v>7760</v>
      </c>
      <c r="B3876" s="74" t="s">
        <v>7761</v>
      </c>
      <c r="C3876" s="74" t="s">
        <v>7623</v>
      </c>
      <c r="D3876" s="20" t="s">
        <v>7523</v>
      </c>
    </row>
    <row r="3877" customHeight="1" spans="1:4">
      <c r="A3877" s="5" t="s">
        <v>7762</v>
      </c>
      <c r="B3877" s="74" t="s">
        <v>7763</v>
      </c>
      <c r="C3877" s="74" t="s">
        <v>7623</v>
      </c>
      <c r="D3877" s="20" t="s">
        <v>7523</v>
      </c>
    </row>
    <row r="3878" customHeight="1" spans="1:4">
      <c r="A3878" s="5" t="s">
        <v>7764</v>
      </c>
      <c r="B3878" s="74" t="s">
        <v>7765</v>
      </c>
      <c r="C3878" s="74" t="s">
        <v>7623</v>
      </c>
      <c r="D3878" s="20" t="s">
        <v>7523</v>
      </c>
    </row>
    <row r="3879" customHeight="1" spans="1:4">
      <c r="A3879" s="5" t="s">
        <v>7766</v>
      </c>
      <c r="B3879" s="74" t="s">
        <v>7767</v>
      </c>
      <c r="C3879" s="74" t="s">
        <v>7623</v>
      </c>
      <c r="D3879" s="20" t="s">
        <v>7523</v>
      </c>
    </row>
    <row r="3880" customHeight="1" spans="1:4">
      <c r="A3880" s="5" t="s">
        <v>7768</v>
      </c>
      <c r="B3880" s="74" t="s">
        <v>7769</v>
      </c>
      <c r="C3880" s="74" t="s">
        <v>7623</v>
      </c>
      <c r="D3880" s="20" t="s">
        <v>7523</v>
      </c>
    </row>
    <row r="3881" customHeight="1" spans="1:4">
      <c r="A3881" s="5" t="s">
        <v>7770</v>
      </c>
      <c r="B3881" s="74" t="s">
        <v>7771</v>
      </c>
      <c r="C3881" s="74" t="s">
        <v>7623</v>
      </c>
      <c r="D3881" s="20" t="s">
        <v>7523</v>
      </c>
    </row>
    <row r="3882" customHeight="1" spans="1:4">
      <c r="A3882" s="5" t="s">
        <v>7772</v>
      </c>
      <c r="B3882" s="74" t="s">
        <v>7773</v>
      </c>
      <c r="C3882" s="74" t="s">
        <v>7623</v>
      </c>
      <c r="D3882" s="20" t="s">
        <v>7523</v>
      </c>
    </row>
    <row r="3883" customHeight="1" spans="1:4">
      <c r="A3883" s="5" t="s">
        <v>7774</v>
      </c>
      <c r="B3883" s="74" t="s">
        <v>7775</v>
      </c>
      <c r="C3883" s="74" t="s">
        <v>7623</v>
      </c>
      <c r="D3883" s="20" t="s">
        <v>7523</v>
      </c>
    </row>
    <row r="3884" customHeight="1" spans="1:4">
      <c r="A3884" s="5" t="s">
        <v>7776</v>
      </c>
      <c r="B3884" s="74" t="s">
        <v>7777</v>
      </c>
      <c r="C3884" s="74" t="s">
        <v>7623</v>
      </c>
      <c r="D3884" s="20" t="s">
        <v>7523</v>
      </c>
    </row>
    <row r="3885" customHeight="1" spans="1:4">
      <c r="A3885" s="5" t="s">
        <v>7778</v>
      </c>
      <c r="B3885" s="74" t="s">
        <v>7779</v>
      </c>
      <c r="C3885" s="74" t="s">
        <v>7623</v>
      </c>
      <c r="D3885" s="20" t="s">
        <v>7523</v>
      </c>
    </row>
    <row r="3886" customHeight="1" spans="1:4">
      <c r="A3886" s="5" t="s">
        <v>7780</v>
      </c>
      <c r="B3886" s="74" t="s">
        <v>7781</v>
      </c>
      <c r="C3886" s="74" t="s">
        <v>7623</v>
      </c>
      <c r="D3886" s="20" t="s">
        <v>7523</v>
      </c>
    </row>
    <row r="3887" customHeight="1" spans="1:4">
      <c r="A3887" s="5" t="s">
        <v>7782</v>
      </c>
      <c r="B3887" s="74" t="s">
        <v>3887</v>
      </c>
      <c r="C3887" s="74" t="s">
        <v>7623</v>
      </c>
      <c r="D3887" s="20" t="s">
        <v>7523</v>
      </c>
    </row>
    <row r="3888" customHeight="1" spans="1:4">
      <c r="A3888" s="5" t="s">
        <v>7783</v>
      </c>
      <c r="B3888" s="74" t="s">
        <v>7784</v>
      </c>
      <c r="C3888" s="74" t="s">
        <v>7623</v>
      </c>
      <c r="D3888" s="20" t="s">
        <v>7523</v>
      </c>
    </row>
    <row r="3889" customHeight="1" spans="1:4">
      <c r="A3889" s="5" t="s">
        <v>7785</v>
      </c>
      <c r="B3889" s="74" t="s">
        <v>7786</v>
      </c>
      <c r="C3889" s="74" t="s">
        <v>7623</v>
      </c>
      <c r="D3889" s="20" t="s">
        <v>7523</v>
      </c>
    </row>
    <row r="3890" customHeight="1" spans="1:4">
      <c r="A3890" s="5" t="s">
        <v>7787</v>
      </c>
      <c r="B3890" s="74" t="s">
        <v>7788</v>
      </c>
      <c r="C3890" s="74" t="s">
        <v>7623</v>
      </c>
      <c r="D3890" s="20" t="s">
        <v>7523</v>
      </c>
    </row>
    <row r="3891" customHeight="1" spans="1:4">
      <c r="A3891" s="5" t="s">
        <v>7789</v>
      </c>
      <c r="B3891" s="47" t="s">
        <v>7790</v>
      </c>
      <c r="C3891" s="47" t="s">
        <v>7623</v>
      </c>
      <c r="D3891" s="47" t="s">
        <v>7523</v>
      </c>
    </row>
    <row r="3892" customHeight="1" spans="1:4">
      <c r="A3892" s="5" t="s">
        <v>7791</v>
      </c>
      <c r="B3892" s="47" t="s">
        <v>7792</v>
      </c>
      <c r="C3892" s="47" t="s">
        <v>7623</v>
      </c>
      <c r="D3892" s="47" t="s">
        <v>7523</v>
      </c>
    </row>
    <row r="3893" customHeight="1" spans="1:4">
      <c r="A3893" s="5" t="s">
        <v>7793</v>
      </c>
      <c r="B3893" s="74" t="s">
        <v>7794</v>
      </c>
      <c r="C3893" s="74" t="s">
        <v>7623</v>
      </c>
      <c r="D3893" s="20" t="s">
        <v>7523</v>
      </c>
    </row>
    <row r="3894" customHeight="1" spans="1:4">
      <c r="A3894" s="5" t="s">
        <v>7795</v>
      </c>
      <c r="B3894" s="74" t="s">
        <v>7796</v>
      </c>
      <c r="C3894" s="74" t="s">
        <v>7623</v>
      </c>
      <c r="D3894" s="20" t="s">
        <v>7523</v>
      </c>
    </row>
    <row r="3895" customHeight="1" spans="1:4">
      <c r="A3895" s="5" t="s">
        <v>7797</v>
      </c>
      <c r="B3895" s="74" t="s">
        <v>7798</v>
      </c>
      <c r="C3895" s="74" t="s">
        <v>7623</v>
      </c>
      <c r="D3895" s="20" t="s">
        <v>7523</v>
      </c>
    </row>
    <row r="3896" customHeight="1" spans="1:4">
      <c r="A3896" s="5" t="s">
        <v>7799</v>
      </c>
      <c r="B3896" s="74" t="s">
        <v>7800</v>
      </c>
      <c r="C3896" s="74" t="s">
        <v>7623</v>
      </c>
      <c r="D3896" s="20" t="s">
        <v>7523</v>
      </c>
    </row>
    <row r="3897" customHeight="1" spans="1:4">
      <c r="A3897" s="5" t="s">
        <v>7801</v>
      </c>
      <c r="B3897" s="74" t="s">
        <v>7802</v>
      </c>
      <c r="C3897" s="75" t="s">
        <v>7623</v>
      </c>
      <c r="D3897" s="20" t="s">
        <v>7523</v>
      </c>
    </row>
    <row r="3898" customHeight="1" spans="1:4">
      <c r="A3898" s="5" t="s">
        <v>7803</v>
      </c>
      <c r="B3898" s="74" t="s">
        <v>7804</v>
      </c>
      <c r="C3898" s="74" t="s">
        <v>7623</v>
      </c>
      <c r="D3898" s="20" t="s">
        <v>7523</v>
      </c>
    </row>
    <row r="3899" customHeight="1" spans="1:4">
      <c r="A3899" s="5" t="s">
        <v>7805</v>
      </c>
      <c r="B3899" s="74" t="s">
        <v>7806</v>
      </c>
      <c r="C3899" s="74" t="s">
        <v>7623</v>
      </c>
      <c r="D3899" s="20" t="s">
        <v>7523</v>
      </c>
    </row>
    <row r="3900" customHeight="1" spans="1:4">
      <c r="A3900" s="5" t="s">
        <v>7807</v>
      </c>
      <c r="B3900" s="74" t="s">
        <v>7808</v>
      </c>
      <c r="C3900" s="74" t="s">
        <v>7623</v>
      </c>
      <c r="D3900" s="20" t="s">
        <v>7523</v>
      </c>
    </row>
    <row r="3901" customHeight="1" spans="1:4">
      <c r="A3901" s="5" t="s">
        <v>7809</v>
      </c>
      <c r="B3901" s="74" t="s">
        <v>7810</v>
      </c>
      <c r="C3901" s="74" t="s">
        <v>7623</v>
      </c>
      <c r="D3901" s="20" t="s">
        <v>7523</v>
      </c>
    </row>
    <row r="3902" customHeight="1" spans="1:4">
      <c r="A3902" s="5" t="s">
        <v>7811</v>
      </c>
      <c r="B3902" s="74" t="s">
        <v>7812</v>
      </c>
      <c r="C3902" s="74" t="s">
        <v>7623</v>
      </c>
      <c r="D3902" s="20" t="s">
        <v>7523</v>
      </c>
    </row>
    <row r="3903" customHeight="1" spans="1:4">
      <c r="A3903" s="5" t="s">
        <v>7813</v>
      </c>
      <c r="B3903" s="74" t="s">
        <v>7814</v>
      </c>
      <c r="C3903" s="74" t="s">
        <v>7623</v>
      </c>
      <c r="D3903" s="20" t="s">
        <v>7523</v>
      </c>
    </row>
    <row r="3904" customHeight="1" spans="1:4">
      <c r="A3904" s="5" t="s">
        <v>7815</v>
      </c>
      <c r="B3904" s="74" t="s">
        <v>7816</v>
      </c>
      <c r="C3904" s="74" t="s">
        <v>7623</v>
      </c>
      <c r="D3904" s="20" t="s">
        <v>7523</v>
      </c>
    </row>
    <row r="3905" customHeight="1" spans="1:4">
      <c r="A3905" s="5" t="s">
        <v>7817</v>
      </c>
      <c r="B3905" s="76" t="s">
        <v>7818</v>
      </c>
      <c r="C3905" s="76" t="s">
        <v>7819</v>
      </c>
      <c r="D3905" s="20" t="s">
        <v>7523</v>
      </c>
    </row>
    <row r="3906" customHeight="1" spans="1:4">
      <c r="A3906" s="5" t="s">
        <v>7820</v>
      </c>
      <c r="B3906" s="76" t="s">
        <v>7821</v>
      </c>
      <c r="C3906" s="76" t="s">
        <v>7819</v>
      </c>
      <c r="D3906" s="20" t="s">
        <v>7523</v>
      </c>
    </row>
    <row r="3907" customHeight="1" spans="1:4">
      <c r="A3907" s="5" t="s">
        <v>7822</v>
      </c>
      <c r="B3907" s="76" t="s">
        <v>7823</v>
      </c>
      <c r="C3907" s="76" t="s">
        <v>7819</v>
      </c>
      <c r="D3907" s="20" t="s">
        <v>7523</v>
      </c>
    </row>
    <row r="3908" customHeight="1" spans="1:4">
      <c r="A3908" s="5" t="s">
        <v>7824</v>
      </c>
      <c r="B3908" s="76" t="s">
        <v>7825</v>
      </c>
      <c r="C3908" s="76" t="s">
        <v>7819</v>
      </c>
      <c r="D3908" s="20" t="s">
        <v>7523</v>
      </c>
    </row>
    <row r="3909" customHeight="1" spans="1:4">
      <c r="A3909" s="5" t="s">
        <v>7826</v>
      </c>
      <c r="B3909" s="47" t="s">
        <v>7827</v>
      </c>
      <c r="C3909" s="47" t="s">
        <v>7819</v>
      </c>
      <c r="D3909" s="47" t="s">
        <v>7523</v>
      </c>
    </row>
    <row r="3910" customHeight="1" spans="1:4">
      <c r="A3910" s="5" t="s">
        <v>7828</v>
      </c>
      <c r="B3910" s="76" t="s">
        <v>7829</v>
      </c>
      <c r="C3910" s="76" t="s">
        <v>7819</v>
      </c>
      <c r="D3910" s="20" t="s">
        <v>7523</v>
      </c>
    </row>
    <row r="3911" customHeight="1" spans="1:4">
      <c r="A3911" s="5" t="s">
        <v>7830</v>
      </c>
      <c r="B3911" s="76" t="s">
        <v>7831</v>
      </c>
      <c r="C3911" s="76" t="s">
        <v>7819</v>
      </c>
      <c r="D3911" s="20" t="s">
        <v>7523</v>
      </c>
    </row>
    <row r="3912" customHeight="1" spans="1:4">
      <c r="A3912" s="5" t="s">
        <v>7832</v>
      </c>
      <c r="B3912" s="76" t="s">
        <v>7833</v>
      </c>
      <c r="C3912" s="76" t="s">
        <v>7819</v>
      </c>
      <c r="D3912" s="20" t="s">
        <v>7523</v>
      </c>
    </row>
    <row r="3913" customHeight="1" spans="1:4">
      <c r="A3913" s="5" t="s">
        <v>7834</v>
      </c>
      <c r="B3913" s="76" t="s">
        <v>7835</v>
      </c>
      <c r="C3913" s="76" t="s">
        <v>7819</v>
      </c>
      <c r="D3913" s="20" t="s">
        <v>7523</v>
      </c>
    </row>
    <row r="3914" customHeight="1" spans="1:4">
      <c r="A3914" s="5" t="s">
        <v>7836</v>
      </c>
      <c r="B3914" s="76" t="s">
        <v>7837</v>
      </c>
      <c r="C3914" s="76" t="s">
        <v>7819</v>
      </c>
      <c r="D3914" s="20" t="s">
        <v>7523</v>
      </c>
    </row>
    <row r="3915" customHeight="1" spans="1:4">
      <c r="A3915" s="5" t="s">
        <v>7838</v>
      </c>
      <c r="B3915" s="76" t="s">
        <v>7839</v>
      </c>
      <c r="C3915" s="76" t="s">
        <v>7819</v>
      </c>
      <c r="D3915" s="20" t="s">
        <v>7523</v>
      </c>
    </row>
    <row r="3916" customHeight="1" spans="1:4">
      <c r="A3916" s="5" t="s">
        <v>7840</v>
      </c>
      <c r="B3916" s="76" t="s">
        <v>7841</v>
      </c>
      <c r="C3916" s="76" t="s">
        <v>7819</v>
      </c>
      <c r="D3916" s="20" t="s">
        <v>7523</v>
      </c>
    </row>
    <row r="3917" customHeight="1" spans="1:4">
      <c r="A3917" s="5" t="s">
        <v>7842</v>
      </c>
      <c r="B3917" s="76" t="s">
        <v>7843</v>
      </c>
      <c r="C3917" s="76" t="s">
        <v>7819</v>
      </c>
      <c r="D3917" s="20" t="s">
        <v>7523</v>
      </c>
    </row>
    <row r="3918" customHeight="1" spans="1:4">
      <c r="A3918" s="5" t="s">
        <v>7844</v>
      </c>
      <c r="B3918" s="76" t="s">
        <v>7845</v>
      </c>
      <c r="C3918" s="76" t="s">
        <v>7819</v>
      </c>
      <c r="D3918" s="20" t="s">
        <v>7523</v>
      </c>
    </row>
    <row r="3919" customHeight="1" spans="1:4">
      <c r="A3919" s="5" t="s">
        <v>7846</v>
      </c>
      <c r="B3919" s="47" t="s">
        <v>7847</v>
      </c>
      <c r="C3919" s="47" t="s">
        <v>7819</v>
      </c>
      <c r="D3919" s="47" t="s">
        <v>7523</v>
      </c>
    </row>
    <row r="3920" customHeight="1" spans="1:4">
      <c r="A3920" s="5" t="s">
        <v>7848</v>
      </c>
      <c r="B3920" s="76" t="s">
        <v>7849</v>
      </c>
      <c r="C3920" s="76" t="s">
        <v>7819</v>
      </c>
      <c r="D3920" s="20" t="s">
        <v>7523</v>
      </c>
    </row>
    <row r="3921" customHeight="1" spans="1:4">
      <c r="A3921" s="5" t="s">
        <v>7850</v>
      </c>
      <c r="B3921" s="76" t="s">
        <v>7851</v>
      </c>
      <c r="C3921" s="76" t="s">
        <v>7819</v>
      </c>
      <c r="D3921" s="20" t="s">
        <v>7523</v>
      </c>
    </row>
    <row r="3922" customHeight="1" spans="1:4">
      <c r="A3922" s="5" t="s">
        <v>7852</v>
      </c>
      <c r="B3922" s="76" t="s">
        <v>7853</v>
      </c>
      <c r="C3922" s="76" t="s">
        <v>7819</v>
      </c>
      <c r="D3922" s="20" t="s">
        <v>7523</v>
      </c>
    </row>
    <row r="3923" customHeight="1" spans="1:4">
      <c r="A3923" s="5" t="s">
        <v>7854</v>
      </c>
      <c r="B3923" s="76" t="s">
        <v>7855</v>
      </c>
      <c r="C3923" s="76" t="s">
        <v>7819</v>
      </c>
      <c r="D3923" s="20" t="s">
        <v>7523</v>
      </c>
    </row>
    <row r="3924" customHeight="1" spans="1:4">
      <c r="A3924" s="5" t="s">
        <v>7856</v>
      </c>
      <c r="B3924" s="76" t="s">
        <v>7857</v>
      </c>
      <c r="C3924" s="76" t="s">
        <v>7819</v>
      </c>
      <c r="D3924" s="20" t="s">
        <v>7523</v>
      </c>
    </row>
    <row r="3925" customHeight="1" spans="1:4">
      <c r="A3925" s="5" t="s">
        <v>7858</v>
      </c>
      <c r="B3925" s="76" t="s">
        <v>7859</v>
      </c>
      <c r="C3925" s="76" t="s">
        <v>7819</v>
      </c>
      <c r="D3925" s="20" t="s">
        <v>7523</v>
      </c>
    </row>
    <row r="3926" customHeight="1" spans="1:4">
      <c r="A3926" s="5" t="s">
        <v>7860</v>
      </c>
      <c r="B3926" s="76" t="s">
        <v>7861</v>
      </c>
      <c r="C3926" s="76" t="s">
        <v>7819</v>
      </c>
      <c r="D3926" s="20" t="s">
        <v>7523</v>
      </c>
    </row>
    <row r="3927" customHeight="1" spans="1:4">
      <c r="A3927" s="5" t="s">
        <v>7862</v>
      </c>
      <c r="B3927" s="76" t="s">
        <v>7863</v>
      </c>
      <c r="C3927" s="76" t="s">
        <v>7819</v>
      </c>
      <c r="D3927" s="20" t="s">
        <v>7523</v>
      </c>
    </row>
    <row r="3928" customHeight="1" spans="1:4">
      <c r="A3928" s="5" t="s">
        <v>7864</v>
      </c>
      <c r="B3928" s="76" t="s">
        <v>7865</v>
      </c>
      <c r="C3928" s="76" t="s">
        <v>7819</v>
      </c>
      <c r="D3928" s="20" t="s">
        <v>7523</v>
      </c>
    </row>
    <row r="3929" customHeight="1" spans="1:4">
      <c r="A3929" s="5" t="s">
        <v>7866</v>
      </c>
      <c r="B3929" s="76" t="s">
        <v>7867</v>
      </c>
      <c r="C3929" s="76" t="s">
        <v>7819</v>
      </c>
      <c r="D3929" s="20" t="s">
        <v>7523</v>
      </c>
    </row>
    <row r="3930" customHeight="1" spans="1:4">
      <c r="A3930" s="5" t="s">
        <v>7868</v>
      </c>
      <c r="B3930" s="76" t="s">
        <v>7869</v>
      </c>
      <c r="C3930" s="76" t="s">
        <v>7819</v>
      </c>
      <c r="D3930" s="20" t="s">
        <v>7523</v>
      </c>
    </row>
    <row r="3931" customHeight="1" spans="1:4">
      <c r="A3931" s="5" t="s">
        <v>7870</v>
      </c>
      <c r="B3931" s="76" t="s">
        <v>7871</v>
      </c>
      <c r="C3931" s="76" t="s">
        <v>7819</v>
      </c>
      <c r="D3931" s="20" t="s">
        <v>7523</v>
      </c>
    </row>
    <row r="3932" customHeight="1" spans="1:4">
      <c r="A3932" s="5" t="s">
        <v>7872</v>
      </c>
      <c r="B3932" s="76" t="s">
        <v>7873</v>
      </c>
      <c r="C3932" s="76" t="s">
        <v>7819</v>
      </c>
      <c r="D3932" s="20" t="s">
        <v>7523</v>
      </c>
    </row>
    <row r="3933" customHeight="1" spans="1:4">
      <c r="A3933" s="5" t="s">
        <v>7874</v>
      </c>
      <c r="B3933" s="76" t="s">
        <v>7875</v>
      </c>
      <c r="C3933" s="76" t="s">
        <v>7819</v>
      </c>
      <c r="D3933" s="20" t="s">
        <v>7523</v>
      </c>
    </row>
    <row r="3934" customHeight="1" spans="1:4">
      <c r="A3934" s="5" t="s">
        <v>7876</v>
      </c>
      <c r="B3934" s="76" t="s">
        <v>7877</v>
      </c>
      <c r="C3934" s="76" t="s">
        <v>7819</v>
      </c>
      <c r="D3934" s="20" t="s">
        <v>7523</v>
      </c>
    </row>
    <row r="3935" customHeight="1" spans="1:4">
      <c r="A3935" s="5" t="s">
        <v>7878</v>
      </c>
      <c r="B3935" s="76" t="s">
        <v>7879</v>
      </c>
      <c r="C3935" s="76" t="s">
        <v>7819</v>
      </c>
      <c r="D3935" s="20" t="s">
        <v>7523</v>
      </c>
    </row>
    <row r="3936" customHeight="1" spans="1:4">
      <c r="A3936" s="5" t="s">
        <v>7880</v>
      </c>
      <c r="B3936" s="76" t="s">
        <v>7881</v>
      </c>
      <c r="C3936" s="76" t="s">
        <v>7819</v>
      </c>
      <c r="D3936" s="20" t="s">
        <v>7523</v>
      </c>
    </row>
    <row r="3937" customHeight="1" spans="1:4">
      <c r="A3937" s="5" t="s">
        <v>7882</v>
      </c>
      <c r="B3937" s="76" t="s">
        <v>7883</v>
      </c>
      <c r="C3937" s="76" t="s">
        <v>7819</v>
      </c>
      <c r="D3937" s="20" t="s">
        <v>7523</v>
      </c>
    </row>
    <row r="3938" customHeight="1" spans="1:4">
      <c r="A3938" s="5" t="s">
        <v>7884</v>
      </c>
      <c r="B3938" s="76" t="s">
        <v>7885</v>
      </c>
      <c r="C3938" s="76" t="s">
        <v>7819</v>
      </c>
      <c r="D3938" s="20" t="s">
        <v>7523</v>
      </c>
    </row>
    <row r="3939" customHeight="1" spans="1:4">
      <c r="A3939" s="5" t="s">
        <v>7886</v>
      </c>
      <c r="B3939" s="76" t="s">
        <v>7887</v>
      </c>
      <c r="C3939" s="76" t="s">
        <v>7819</v>
      </c>
      <c r="D3939" s="20" t="s">
        <v>7523</v>
      </c>
    </row>
    <row r="3940" customHeight="1" spans="1:4">
      <c r="A3940" s="5" t="s">
        <v>7888</v>
      </c>
      <c r="B3940" s="76" t="s">
        <v>7889</v>
      </c>
      <c r="C3940" s="76" t="s">
        <v>7819</v>
      </c>
      <c r="D3940" s="20" t="s">
        <v>7523</v>
      </c>
    </row>
    <row r="3941" customHeight="1" spans="1:4">
      <c r="A3941" s="5" t="s">
        <v>7890</v>
      </c>
      <c r="B3941" s="76" t="s">
        <v>7891</v>
      </c>
      <c r="C3941" s="76" t="s">
        <v>7819</v>
      </c>
      <c r="D3941" s="20" t="s">
        <v>7523</v>
      </c>
    </row>
    <row r="3942" customHeight="1" spans="1:4">
      <c r="A3942" s="5" t="s">
        <v>7892</v>
      </c>
      <c r="B3942" s="76" t="s">
        <v>7893</v>
      </c>
      <c r="C3942" s="76" t="s">
        <v>7819</v>
      </c>
      <c r="D3942" s="20" t="s">
        <v>7523</v>
      </c>
    </row>
    <row r="3943" customHeight="1" spans="1:4">
      <c r="A3943" s="5" t="s">
        <v>7894</v>
      </c>
      <c r="B3943" s="47" t="s">
        <v>7895</v>
      </c>
      <c r="C3943" s="47" t="s">
        <v>7819</v>
      </c>
      <c r="D3943" s="47" t="s">
        <v>7523</v>
      </c>
    </row>
    <row r="3944" customHeight="1" spans="1:4">
      <c r="A3944" s="5" t="s">
        <v>7896</v>
      </c>
      <c r="B3944" s="76" t="s">
        <v>7897</v>
      </c>
      <c r="C3944" s="76" t="s">
        <v>7819</v>
      </c>
      <c r="D3944" s="20" t="s">
        <v>7523</v>
      </c>
    </row>
    <row r="3945" customHeight="1" spans="1:4">
      <c r="A3945" s="5" t="s">
        <v>7898</v>
      </c>
      <c r="B3945" s="76" t="s">
        <v>7899</v>
      </c>
      <c r="C3945" s="76" t="s">
        <v>7819</v>
      </c>
      <c r="D3945" s="20" t="s">
        <v>7523</v>
      </c>
    </row>
    <row r="3946" customHeight="1" spans="1:4">
      <c r="A3946" s="5" t="s">
        <v>7900</v>
      </c>
      <c r="B3946" s="76" t="s">
        <v>7901</v>
      </c>
      <c r="C3946" s="76" t="s">
        <v>7819</v>
      </c>
      <c r="D3946" s="20" t="s">
        <v>7523</v>
      </c>
    </row>
    <row r="3947" customHeight="1" spans="1:4">
      <c r="A3947" s="5" t="s">
        <v>7902</v>
      </c>
      <c r="B3947" s="47" t="s">
        <v>7903</v>
      </c>
      <c r="C3947" s="47" t="s">
        <v>7819</v>
      </c>
      <c r="D3947" s="47" t="s">
        <v>7523</v>
      </c>
    </row>
    <row r="3948" customHeight="1" spans="1:4">
      <c r="A3948" s="5" t="s">
        <v>7904</v>
      </c>
      <c r="B3948" s="76" t="s">
        <v>7905</v>
      </c>
      <c r="C3948" s="76" t="s">
        <v>7819</v>
      </c>
      <c r="D3948" s="20" t="s">
        <v>7523</v>
      </c>
    </row>
    <row r="3949" customHeight="1" spans="1:4">
      <c r="A3949" s="5" t="s">
        <v>7906</v>
      </c>
      <c r="B3949" s="76" t="s">
        <v>7907</v>
      </c>
      <c r="C3949" s="76" t="s">
        <v>7819</v>
      </c>
      <c r="D3949" s="20" t="s">
        <v>7523</v>
      </c>
    </row>
    <row r="3950" customHeight="1" spans="1:4">
      <c r="A3950" s="5" t="s">
        <v>7908</v>
      </c>
      <c r="B3950" s="76" t="s">
        <v>7909</v>
      </c>
      <c r="C3950" s="76" t="s">
        <v>7819</v>
      </c>
      <c r="D3950" s="20" t="s">
        <v>7523</v>
      </c>
    </row>
    <row r="3951" customHeight="1" spans="1:4">
      <c r="A3951" s="5" t="s">
        <v>7910</v>
      </c>
      <c r="B3951" s="76" t="s">
        <v>7911</v>
      </c>
      <c r="C3951" s="76" t="s">
        <v>7819</v>
      </c>
      <c r="D3951" s="20" t="s">
        <v>7523</v>
      </c>
    </row>
    <row r="3952" customHeight="1" spans="1:4">
      <c r="A3952" s="5" t="s">
        <v>7912</v>
      </c>
      <c r="B3952" s="76" t="s">
        <v>7913</v>
      </c>
      <c r="C3952" s="76" t="s">
        <v>7819</v>
      </c>
      <c r="D3952" s="20" t="s">
        <v>7523</v>
      </c>
    </row>
    <row r="3953" customHeight="1" spans="1:4">
      <c r="A3953" s="5" t="s">
        <v>7914</v>
      </c>
      <c r="B3953" s="76" t="s">
        <v>7915</v>
      </c>
      <c r="C3953" s="76" t="s">
        <v>7819</v>
      </c>
      <c r="D3953" s="20" t="s">
        <v>7523</v>
      </c>
    </row>
    <row r="3954" customHeight="1" spans="1:4">
      <c r="A3954" s="5" t="s">
        <v>7916</v>
      </c>
      <c r="B3954" s="76" t="s">
        <v>7917</v>
      </c>
      <c r="C3954" s="76" t="s">
        <v>7819</v>
      </c>
      <c r="D3954" s="20" t="s">
        <v>7523</v>
      </c>
    </row>
    <row r="3955" customHeight="1" spans="1:4">
      <c r="A3955" s="5" t="s">
        <v>7918</v>
      </c>
      <c r="B3955" s="76" t="s">
        <v>7919</v>
      </c>
      <c r="C3955" s="76" t="s">
        <v>7819</v>
      </c>
      <c r="D3955" s="20" t="s">
        <v>7523</v>
      </c>
    </row>
    <row r="3956" customHeight="1" spans="1:4">
      <c r="A3956" s="5" t="s">
        <v>7920</v>
      </c>
      <c r="B3956" s="76" t="s">
        <v>7921</v>
      </c>
      <c r="C3956" s="76" t="s">
        <v>7819</v>
      </c>
      <c r="D3956" s="20" t="s">
        <v>7523</v>
      </c>
    </row>
    <row r="3957" customHeight="1" spans="1:4">
      <c r="A3957" s="5" t="s">
        <v>7922</v>
      </c>
      <c r="B3957" s="76" t="s">
        <v>7923</v>
      </c>
      <c r="C3957" s="76" t="s">
        <v>7819</v>
      </c>
      <c r="D3957" s="20" t="s">
        <v>7523</v>
      </c>
    </row>
    <row r="3958" customHeight="1" spans="1:4">
      <c r="A3958" s="5" t="s">
        <v>7924</v>
      </c>
      <c r="B3958" s="76" t="s">
        <v>7925</v>
      </c>
      <c r="C3958" s="76" t="s">
        <v>7819</v>
      </c>
      <c r="D3958" s="20" t="s">
        <v>7523</v>
      </c>
    </row>
    <row r="3959" customHeight="1" spans="1:4">
      <c r="A3959" s="5" t="s">
        <v>7926</v>
      </c>
      <c r="B3959" s="76" t="s">
        <v>7927</v>
      </c>
      <c r="C3959" s="76" t="s">
        <v>7819</v>
      </c>
      <c r="D3959" s="20" t="s">
        <v>7523</v>
      </c>
    </row>
    <row r="3960" customHeight="1" spans="1:4">
      <c r="A3960" s="5" t="s">
        <v>7928</v>
      </c>
      <c r="B3960" s="76" t="s">
        <v>7929</v>
      </c>
      <c r="C3960" s="76" t="s">
        <v>7819</v>
      </c>
      <c r="D3960" s="20" t="s">
        <v>7523</v>
      </c>
    </row>
    <row r="3961" customHeight="1" spans="1:4">
      <c r="A3961" s="5" t="s">
        <v>7930</v>
      </c>
      <c r="B3961" s="76" t="s">
        <v>7931</v>
      </c>
      <c r="C3961" s="76" t="s">
        <v>7819</v>
      </c>
      <c r="D3961" s="20" t="s">
        <v>7523</v>
      </c>
    </row>
    <row r="3962" customHeight="1" spans="1:4">
      <c r="A3962" s="5" t="s">
        <v>7932</v>
      </c>
      <c r="B3962" s="76" t="s">
        <v>7933</v>
      </c>
      <c r="C3962" s="76" t="s">
        <v>7819</v>
      </c>
      <c r="D3962" s="20" t="s">
        <v>7523</v>
      </c>
    </row>
    <row r="3963" customHeight="1" spans="1:4">
      <c r="A3963" s="5" t="s">
        <v>7934</v>
      </c>
      <c r="B3963" s="76" t="s">
        <v>7935</v>
      </c>
      <c r="C3963" s="76" t="s">
        <v>7819</v>
      </c>
      <c r="D3963" s="20" t="s">
        <v>7523</v>
      </c>
    </row>
    <row r="3964" customHeight="1" spans="1:4">
      <c r="A3964" s="5" t="s">
        <v>7936</v>
      </c>
      <c r="B3964" s="76" t="s">
        <v>7937</v>
      </c>
      <c r="C3964" s="76" t="s">
        <v>7819</v>
      </c>
      <c r="D3964" s="20" t="s">
        <v>7523</v>
      </c>
    </row>
    <row r="3965" customHeight="1" spans="1:4">
      <c r="A3965" s="5" t="s">
        <v>7938</v>
      </c>
      <c r="B3965" s="47" t="s">
        <v>7939</v>
      </c>
      <c r="C3965" s="47" t="s">
        <v>7819</v>
      </c>
      <c r="D3965" s="47" t="s">
        <v>7523</v>
      </c>
    </row>
    <row r="3966" customHeight="1" spans="1:4">
      <c r="A3966" s="5" t="s">
        <v>7940</v>
      </c>
      <c r="B3966" s="76" t="s">
        <v>7941</v>
      </c>
      <c r="C3966" s="76" t="s">
        <v>7819</v>
      </c>
      <c r="D3966" s="20" t="s">
        <v>7523</v>
      </c>
    </row>
    <row r="3967" customHeight="1" spans="1:4">
      <c r="A3967" s="5" t="s">
        <v>7942</v>
      </c>
      <c r="B3967" s="76" t="s">
        <v>7943</v>
      </c>
      <c r="C3967" s="76" t="s">
        <v>7819</v>
      </c>
      <c r="D3967" s="20" t="s">
        <v>7523</v>
      </c>
    </row>
    <row r="3968" customHeight="1" spans="1:4">
      <c r="A3968" s="5" t="s">
        <v>7944</v>
      </c>
      <c r="B3968" s="76" t="s">
        <v>7945</v>
      </c>
      <c r="C3968" s="76" t="s">
        <v>7819</v>
      </c>
      <c r="D3968" s="20" t="s">
        <v>7523</v>
      </c>
    </row>
    <row r="3969" customHeight="1" spans="1:4">
      <c r="A3969" s="5" t="s">
        <v>7946</v>
      </c>
      <c r="B3969" s="76" t="s">
        <v>7947</v>
      </c>
      <c r="C3969" s="76" t="s">
        <v>7819</v>
      </c>
      <c r="D3969" s="20" t="s">
        <v>7523</v>
      </c>
    </row>
    <row r="3970" customHeight="1" spans="1:4">
      <c r="A3970" s="5" t="s">
        <v>7948</v>
      </c>
      <c r="B3970" s="76" t="s">
        <v>7949</v>
      </c>
      <c r="C3970" s="76" t="s">
        <v>7819</v>
      </c>
      <c r="D3970" s="20" t="s">
        <v>7523</v>
      </c>
    </row>
    <row r="3971" customHeight="1" spans="1:4">
      <c r="A3971" s="5" t="s">
        <v>7950</v>
      </c>
      <c r="B3971" s="76" t="s">
        <v>7951</v>
      </c>
      <c r="C3971" s="76" t="s">
        <v>7819</v>
      </c>
      <c r="D3971" s="20" t="s">
        <v>7523</v>
      </c>
    </row>
    <row r="3972" customHeight="1" spans="1:4">
      <c r="A3972" s="5" t="s">
        <v>7952</v>
      </c>
      <c r="B3972" s="76" t="s">
        <v>7953</v>
      </c>
      <c r="C3972" s="76" t="s">
        <v>7819</v>
      </c>
      <c r="D3972" s="20" t="s">
        <v>7523</v>
      </c>
    </row>
    <row r="3973" customHeight="1" spans="1:4">
      <c r="A3973" s="5" t="s">
        <v>7954</v>
      </c>
      <c r="B3973" s="76" t="s">
        <v>7955</v>
      </c>
      <c r="C3973" s="76" t="s">
        <v>7819</v>
      </c>
      <c r="D3973" s="20" t="s">
        <v>7523</v>
      </c>
    </row>
    <row r="3974" customHeight="1" spans="1:4">
      <c r="A3974" s="5" t="s">
        <v>7956</v>
      </c>
      <c r="B3974" s="76" t="s">
        <v>7957</v>
      </c>
      <c r="C3974" s="76" t="s">
        <v>7819</v>
      </c>
      <c r="D3974" s="20" t="s">
        <v>7523</v>
      </c>
    </row>
    <row r="3975" customHeight="1" spans="1:4">
      <c r="A3975" s="5" t="s">
        <v>7958</v>
      </c>
      <c r="B3975" s="76" t="s">
        <v>7959</v>
      </c>
      <c r="C3975" s="76" t="s">
        <v>7819</v>
      </c>
      <c r="D3975" s="20" t="s">
        <v>7523</v>
      </c>
    </row>
    <row r="3976" customHeight="1" spans="1:4">
      <c r="A3976" s="5" t="s">
        <v>7960</v>
      </c>
      <c r="B3976" s="49" t="s">
        <v>7961</v>
      </c>
      <c r="C3976" s="49" t="s">
        <v>7962</v>
      </c>
      <c r="D3976" s="49" t="s">
        <v>7963</v>
      </c>
    </row>
    <row r="3977" customHeight="1" spans="1:4">
      <c r="A3977" s="5" t="s">
        <v>7964</v>
      </c>
      <c r="B3977" s="77" t="s">
        <v>7965</v>
      </c>
      <c r="C3977" s="77" t="s">
        <v>7962</v>
      </c>
      <c r="D3977" s="77" t="s">
        <v>7963</v>
      </c>
    </row>
    <row r="3978" customHeight="1" spans="1:4">
      <c r="A3978" s="5" t="s">
        <v>7966</v>
      </c>
      <c r="B3978" s="77" t="s">
        <v>7967</v>
      </c>
      <c r="C3978" s="77" t="s">
        <v>7962</v>
      </c>
      <c r="D3978" s="77" t="s">
        <v>7963</v>
      </c>
    </row>
    <row r="3979" customHeight="1" spans="1:4">
      <c r="A3979" s="5" t="s">
        <v>7968</v>
      </c>
      <c r="B3979" s="77" t="s">
        <v>7969</v>
      </c>
      <c r="C3979" s="77" t="s">
        <v>7962</v>
      </c>
      <c r="D3979" s="77" t="s">
        <v>7963</v>
      </c>
    </row>
    <row r="3980" customHeight="1" spans="1:4">
      <c r="A3980" s="5" t="s">
        <v>7970</v>
      </c>
      <c r="B3980" s="49" t="s">
        <v>7971</v>
      </c>
      <c r="C3980" s="49" t="s">
        <v>7962</v>
      </c>
      <c r="D3980" s="49" t="s">
        <v>7963</v>
      </c>
    </row>
    <row r="3981" customHeight="1" spans="1:4">
      <c r="A3981" s="5" t="s">
        <v>7972</v>
      </c>
      <c r="B3981" s="49" t="s">
        <v>7973</v>
      </c>
      <c r="C3981" s="49" t="s">
        <v>7962</v>
      </c>
      <c r="D3981" s="49" t="s">
        <v>7963</v>
      </c>
    </row>
    <row r="3982" customHeight="1" spans="1:4">
      <c r="A3982" s="5" t="s">
        <v>7974</v>
      </c>
      <c r="B3982" s="49" t="s">
        <v>7975</v>
      </c>
      <c r="C3982" s="49" t="s">
        <v>7962</v>
      </c>
      <c r="D3982" s="49" t="s">
        <v>7963</v>
      </c>
    </row>
    <row r="3983" customHeight="1" spans="1:4">
      <c r="A3983" s="5" t="s">
        <v>7976</v>
      </c>
      <c r="B3983" s="49" t="s">
        <v>7977</v>
      </c>
      <c r="C3983" s="49" t="s">
        <v>7962</v>
      </c>
      <c r="D3983" s="49" t="s">
        <v>7963</v>
      </c>
    </row>
    <row r="3984" customHeight="1" spans="1:4">
      <c r="A3984" s="5" t="s">
        <v>7978</v>
      </c>
      <c r="B3984" s="49" t="s">
        <v>7979</v>
      </c>
      <c r="C3984" s="49" t="s">
        <v>7962</v>
      </c>
      <c r="D3984" s="49" t="s">
        <v>7963</v>
      </c>
    </row>
    <row r="3985" customHeight="1" spans="1:4">
      <c r="A3985" s="5" t="s">
        <v>7980</v>
      </c>
      <c r="B3985" s="49" t="s">
        <v>7981</v>
      </c>
      <c r="C3985" s="49" t="s">
        <v>7962</v>
      </c>
      <c r="D3985" s="49" t="s">
        <v>7963</v>
      </c>
    </row>
    <row r="3986" customHeight="1" spans="1:4">
      <c r="A3986" s="5" t="s">
        <v>7982</v>
      </c>
      <c r="B3986" s="49" t="s">
        <v>7983</v>
      </c>
      <c r="C3986" s="49" t="s">
        <v>7962</v>
      </c>
      <c r="D3986" s="49" t="s">
        <v>7963</v>
      </c>
    </row>
    <row r="3987" customHeight="1" spans="1:4">
      <c r="A3987" s="5" t="s">
        <v>7984</v>
      </c>
      <c r="B3987" s="49" t="s">
        <v>7985</v>
      </c>
      <c r="C3987" s="49" t="s">
        <v>7962</v>
      </c>
      <c r="D3987" s="49" t="s">
        <v>7963</v>
      </c>
    </row>
    <row r="3988" customHeight="1" spans="1:4">
      <c r="A3988" s="5" t="s">
        <v>7986</v>
      </c>
      <c r="B3988" s="49" t="s">
        <v>7987</v>
      </c>
      <c r="C3988" s="49" t="s">
        <v>7962</v>
      </c>
      <c r="D3988" s="49" t="s">
        <v>7963</v>
      </c>
    </row>
    <row r="3989" customHeight="1" spans="1:4">
      <c r="A3989" s="5" t="s">
        <v>7988</v>
      </c>
      <c r="B3989" s="49" t="s">
        <v>7989</v>
      </c>
      <c r="C3989" s="49" t="s">
        <v>7962</v>
      </c>
      <c r="D3989" s="49" t="s">
        <v>7963</v>
      </c>
    </row>
    <row r="3990" customHeight="1" spans="1:4">
      <c r="A3990" s="5" t="s">
        <v>7990</v>
      </c>
      <c r="B3990" s="49" t="s">
        <v>7991</v>
      </c>
      <c r="C3990" s="49" t="s">
        <v>7962</v>
      </c>
      <c r="D3990" s="49" t="s">
        <v>7963</v>
      </c>
    </row>
    <row r="3991" customHeight="1" spans="1:4">
      <c r="A3991" s="5" t="s">
        <v>7992</v>
      </c>
      <c r="B3991" s="49" t="s">
        <v>7993</v>
      </c>
      <c r="C3991" s="49" t="s">
        <v>7962</v>
      </c>
      <c r="D3991" s="49" t="s">
        <v>7963</v>
      </c>
    </row>
    <row r="3992" customHeight="1" spans="1:4">
      <c r="A3992" s="5" t="s">
        <v>7994</v>
      </c>
      <c r="B3992" s="49" t="s">
        <v>7995</v>
      </c>
      <c r="C3992" s="49" t="s">
        <v>7962</v>
      </c>
      <c r="D3992" s="49" t="s">
        <v>7963</v>
      </c>
    </row>
    <row r="3993" customHeight="1" spans="1:4">
      <c r="A3993" s="5" t="s">
        <v>7996</v>
      </c>
      <c r="B3993" s="49" t="s">
        <v>7997</v>
      </c>
      <c r="C3993" s="49" t="s">
        <v>7962</v>
      </c>
      <c r="D3993" s="49" t="s">
        <v>7963</v>
      </c>
    </row>
    <row r="3994" customHeight="1" spans="1:4">
      <c r="A3994" s="5" t="s">
        <v>7998</v>
      </c>
      <c r="B3994" s="49" t="s">
        <v>7999</v>
      </c>
      <c r="C3994" s="49" t="s">
        <v>7962</v>
      </c>
      <c r="D3994" s="49" t="s">
        <v>7963</v>
      </c>
    </row>
    <row r="3995" customHeight="1" spans="1:4">
      <c r="A3995" s="5" t="s">
        <v>8000</v>
      </c>
      <c r="B3995" s="77" t="s">
        <v>8001</v>
      </c>
      <c r="C3995" s="77" t="s">
        <v>7962</v>
      </c>
      <c r="D3995" s="77" t="s">
        <v>7963</v>
      </c>
    </row>
    <row r="3996" customHeight="1" spans="1:4">
      <c r="A3996" s="5" t="s">
        <v>8002</v>
      </c>
      <c r="B3996" s="77" t="s">
        <v>8003</v>
      </c>
      <c r="C3996" s="77" t="s">
        <v>7962</v>
      </c>
      <c r="D3996" s="77" t="s">
        <v>7963</v>
      </c>
    </row>
    <row r="3997" customHeight="1" spans="1:4">
      <c r="A3997" s="5" t="s">
        <v>8004</v>
      </c>
      <c r="B3997" s="77" t="s">
        <v>8005</v>
      </c>
      <c r="C3997" s="77" t="s">
        <v>7962</v>
      </c>
      <c r="D3997" s="77" t="s">
        <v>7963</v>
      </c>
    </row>
    <row r="3998" customHeight="1" spans="1:4">
      <c r="A3998" s="5" t="s">
        <v>8006</v>
      </c>
      <c r="B3998" s="77" t="s">
        <v>8007</v>
      </c>
      <c r="C3998" s="77" t="s">
        <v>7962</v>
      </c>
      <c r="D3998" s="77" t="s">
        <v>7963</v>
      </c>
    </row>
    <row r="3999" customHeight="1" spans="1:4">
      <c r="A3999" s="5" t="s">
        <v>8008</v>
      </c>
      <c r="B3999" s="77" t="s">
        <v>8009</v>
      </c>
      <c r="C3999" s="77" t="s">
        <v>7962</v>
      </c>
      <c r="D3999" s="77" t="s">
        <v>7963</v>
      </c>
    </row>
    <row r="4000" customHeight="1" spans="1:4">
      <c r="A4000" s="5" t="s">
        <v>8010</v>
      </c>
      <c r="B4000" s="77" t="s">
        <v>8011</v>
      </c>
      <c r="C4000" s="77" t="s">
        <v>7962</v>
      </c>
      <c r="D4000" s="77" t="s">
        <v>7963</v>
      </c>
    </row>
    <row r="4001" customHeight="1" spans="1:4">
      <c r="A4001" s="5" t="s">
        <v>8012</v>
      </c>
      <c r="B4001" s="49" t="s">
        <v>8013</v>
      </c>
      <c r="C4001" s="49" t="s">
        <v>7962</v>
      </c>
      <c r="D4001" s="49" t="s">
        <v>7963</v>
      </c>
    </row>
    <row r="4002" customHeight="1" spans="1:4">
      <c r="A4002" s="5" t="s">
        <v>8014</v>
      </c>
      <c r="B4002" s="49" t="s">
        <v>8015</v>
      </c>
      <c r="C4002" s="49" t="s">
        <v>7962</v>
      </c>
      <c r="D4002" s="49" t="s">
        <v>7963</v>
      </c>
    </row>
    <row r="4003" customHeight="1" spans="1:4">
      <c r="A4003" s="5" t="s">
        <v>8016</v>
      </c>
      <c r="B4003" s="49" t="s">
        <v>8017</v>
      </c>
      <c r="C4003" s="49" t="s">
        <v>7962</v>
      </c>
      <c r="D4003" s="49" t="s">
        <v>7963</v>
      </c>
    </row>
    <row r="4004" customHeight="1" spans="1:4">
      <c r="A4004" s="5" t="s">
        <v>8018</v>
      </c>
      <c r="B4004" s="49" t="s">
        <v>8019</v>
      </c>
      <c r="C4004" s="49" t="s">
        <v>7962</v>
      </c>
      <c r="D4004" s="49" t="s">
        <v>7963</v>
      </c>
    </row>
    <row r="4005" customHeight="1" spans="1:4">
      <c r="A4005" s="5" t="s">
        <v>8020</v>
      </c>
      <c r="B4005" s="49" t="s">
        <v>8021</v>
      </c>
      <c r="C4005" s="49" t="s">
        <v>7962</v>
      </c>
      <c r="D4005" s="49" t="s">
        <v>7963</v>
      </c>
    </row>
    <row r="4006" customHeight="1" spans="1:4">
      <c r="A4006" s="5" t="s">
        <v>8022</v>
      </c>
      <c r="B4006" s="49" t="s">
        <v>8023</v>
      </c>
      <c r="C4006" s="49" t="s">
        <v>7962</v>
      </c>
      <c r="D4006" s="49" t="s">
        <v>7963</v>
      </c>
    </row>
    <row r="4007" customHeight="1" spans="1:4">
      <c r="A4007" s="5" t="s">
        <v>8024</v>
      </c>
      <c r="B4007" s="49" t="s">
        <v>8025</v>
      </c>
      <c r="C4007" s="49" t="s">
        <v>7962</v>
      </c>
      <c r="D4007" s="49" t="s">
        <v>7963</v>
      </c>
    </row>
    <row r="4008" customHeight="1" spans="1:4">
      <c r="A4008" s="5" t="s">
        <v>8026</v>
      </c>
      <c r="B4008" s="49" t="s">
        <v>8027</v>
      </c>
      <c r="C4008" s="49" t="s">
        <v>7962</v>
      </c>
      <c r="D4008" s="49" t="s">
        <v>7963</v>
      </c>
    </row>
    <row r="4009" customHeight="1" spans="1:4">
      <c r="A4009" s="5" t="s">
        <v>8028</v>
      </c>
      <c r="B4009" s="49" t="s">
        <v>8029</v>
      </c>
      <c r="C4009" s="49" t="s">
        <v>7962</v>
      </c>
      <c r="D4009" s="49" t="s">
        <v>7963</v>
      </c>
    </row>
    <row r="4010" customHeight="1" spans="1:4">
      <c r="A4010" s="5" t="s">
        <v>8030</v>
      </c>
      <c r="B4010" s="49" t="s">
        <v>2216</v>
      </c>
      <c r="C4010" s="49" t="s">
        <v>7962</v>
      </c>
      <c r="D4010" s="49" t="s">
        <v>7963</v>
      </c>
    </row>
    <row r="4011" customHeight="1" spans="1:4">
      <c r="A4011" s="5" t="s">
        <v>8031</v>
      </c>
      <c r="B4011" s="49" t="s">
        <v>8032</v>
      </c>
      <c r="C4011" s="49" t="s">
        <v>7962</v>
      </c>
      <c r="D4011" s="49" t="s">
        <v>7963</v>
      </c>
    </row>
    <row r="4012" customHeight="1" spans="1:4">
      <c r="A4012" s="5" t="s">
        <v>8033</v>
      </c>
      <c r="B4012" s="49" t="s">
        <v>8034</v>
      </c>
      <c r="C4012" s="49" t="s">
        <v>7962</v>
      </c>
      <c r="D4012" s="49" t="s">
        <v>7963</v>
      </c>
    </row>
    <row r="4013" customHeight="1" spans="1:4">
      <c r="A4013" s="5" t="s">
        <v>8035</v>
      </c>
      <c r="B4013" s="49" t="s">
        <v>8036</v>
      </c>
      <c r="C4013" s="49" t="s">
        <v>7962</v>
      </c>
      <c r="D4013" s="49" t="s">
        <v>7963</v>
      </c>
    </row>
    <row r="4014" customHeight="1" spans="1:4">
      <c r="A4014" s="5" t="s">
        <v>8037</v>
      </c>
      <c r="B4014" s="49" t="s">
        <v>8038</v>
      </c>
      <c r="C4014" s="49" t="s">
        <v>7962</v>
      </c>
      <c r="D4014" s="49" t="s">
        <v>7963</v>
      </c>
    </row>
    <row r="4015" customHeight="1" spans="1:4">
      <c r="A4015" s="5" t="s">
        <v>8039</v>
      </c>
      <c r="B4015" s="49" t="s">
        <v>8040</v>
      </c>
      <c r="C4015" s="49" t="s">
        <v>7962</v>
      </c>
      <c r="D4015" s="49" t="s">
        <v>7963</v>
      </c>
    </row>
    <row r="4016" customHeight="1" spans="1:4">
      <c r="A4016" s="5" t="s">
        <v>8041</v>
      </c>
      <c r="B4016" s="49" t="s">
        <v>8042</v>
      </c>
      <c r="C4016" s="49" t="s">
        <v>7962</v>
      </c>
      <c r="D4016" s="49" t="s">
        <v>7963</v>
      </c>
    </row>
    <row r="4017" customHeight="1" spans="1:4">
      <c r="A4017" s="5" t="s">
        <v>8043</v>
      </c>
      <c r="B4017" s="49" t="s">
        <v>8044</v>
      </c>
      <c r="C4017" s="49" t="s">
        <v>7962</v>
      </c>
      <c r="D4017" s="49" t="s">
        <v>7963</v>
      </c>
    </row>
    <row r="4018" customHeight="1" spans="1:4">
      <c r="A4018" s="5" t="s">
        <v>8045</v>
      </c>
      <c r="B4018" s="49" t="s">
        <v>8046</v>
      </c>
      <c r="C4018" s="49" t="s">
        <v>7962</v>
      </c>
      <c r="D4018" s="49" t="s">
        <v>7963</v>
      </c>
    </row>
    <row r="4019" customHeight="1" spans="1:4">
      <c r="A4019" s="5" t="s">
        <v>8047</v>
      </c>
      <c r="B4019" s="49" t="s">
        <v>8048</v>
      </c>
      <c r="C4019" s="49" t="s">
        <v>7962</v>
      </c>
      <c r="D4019" s="49" t="s">
        <v>7963</v>
      </c>
    </row>
    <row r="4020" customHeight="1" spans="1:4">
      <c r="A4020" s="5" t="s">
        <v>8049</v>
      </c>
      <c r="B4020" s="49" t="s">
        <v>8050</v>
      </c>
      <c r="C4020" s="49" t="s">
        <v>7962</v>
      </c>
      <c r="D4020" s="49" t="s">
        <v>7963</v>
      </c>
    </row>
    <row r="4021" customHeight="1" spans="1:4">
      <c r="A4021" s="5" t="s">
        <v>8051</v>
      </c>
      <c r="B4021" s="49" t="s">
        <v>8052</v>
      </c>
      <c r="C4021" s="49" t="s">
        <v>7962</v>
      </c>
      <c r="D4021" s="49" t="s">
        <v>7963</v>
      </c>
    </row>
    <row r="4022" customHeight="1" spans="1:4">
      <c r="A4022" s="5" t="s">
        <v>8053</v>
      </c>
      <c r="B4022" s="49" t="s">
        <v>8054</v>
      </c>
      <c r="C4022" s="49" t="s">
        <v>7962</v>
      </c>
      <c r="D4022" s="49" t="s">
        <v>7963</v>
      </c>
    </row>
    <row r="4023" customHeight="1" spans="1:4">
      <c r="A4023" s="5" t="s">
        <v>8055</v>
      </c>
      <c r="B4023" s="49" t="s">
        <v>8056</v>
      </c>
      <c r="C4023" s="49" t="s">
        <v>7962</v>
      </c>
      <c r="D4023" s="49" t="s">
        <v>7963</v>
      </c>
    </row>
    <row r="4024" customHeight="1" spans="1:4">
      <c r="A4024" s="5" t="s">
        <v>8057</v>
      </c>
      <c r="B4024" s="49" t="s">
        <v>8058</v>
      </c>
      <c r="C4024" s="49" t="s">
        <v>7962</v>
      </c>
      <c r="D4024" s="49" t="s">
        <v>7963</v>
      </c>
    </row>
    <row r="4025" customHeight="1" spans="1:4">
      <c r="A4025" s="5" t="s">
        <v>8059</v>
      </c>
      <c r="B4025" s="49" t="s">
        <v>8060</v>
      </c>
      <c r="C4025" s="49" t="s">
        <v>7962</v>
      </c>
      <c r="D4025" s="49" t="s">
        <v>7963</v>
      </c>
    </row>
    <row r="4026" customHeight="1" spans="1:4">
      <c r="A4026" s="5" t="s">
        <v>8061</v>
      </c>
      <c r="B4026" s="49" t="s">
        <v>8062</v>
      </c>
      <c r="C4026" s="49" t="s">
        <v>7962</v>
      </c>
      <c r="D4026" s="49" t="s">
        <v>7963</v>
      </c>
    </row>
    <row r="4027" customHeight="1" spans="1:4">
      <c r="A4027" s="5" t="s">
        <v>8063</v>
      </c>
      <c r="B4027" s="49" t="s">
        <v>8064</v>
      </c>
      <c r="C4027" s="49" t="s">
        <v>7962</v>
      </c>
      <c r="D4027" s="49" t="s">
        <v>7963</v>
      </c>
    </row>
    <row r="4028" customHeight="1" spans="1:4">
      <c r="A4028" s="5" t="s">
        <v>8065</v>
      </c>
      <c r="B4028" s="49" t="s">
        <v>8066</v>
      </c>
      <c r="C4028" s="49" t="s">
        <v>7962</v>
      </c>
      <c r="D4028" s="49" t="s">
        <v>7963</v>
      </c>
    </row>
    <row r="4029" customHeight="1" spans="1:4">
      <c r="A4029" s="5" t="s">
        <v>8067</v>
      </c>
      <c r="B4029" s="49" t="s">
        <v>8068</v>
      </c>
      <c r="C4029" s="49" t="s">
        <v>7962</v>
      </c>
      <c r="D4029" s="49" t="s">
        <v>7963</v>
      </c>
    </row>
    <row r="4030" customHeight="1" spans="1:4">
      <c r="A4030" s="5" t="s">
        <v>8069</v>
      </c>
      <c r="B4030" s="49" t="s">
        <v>8070</v>
      </c>
      <c r="C4030" s="49" t="s">
        <v>7962</v>
      </c>
      <c r="D4030" s="49" t="s">
        <v>7963</v>
      </c>
    </row>
    <row r="4031" customHeight="1" spans="1:4">
      <c r="A4031" s="5" t="s">
        <v>8071</v>
      </c>
      <c r="B4031" s="49" t="s">
        <v>8072</v>
      </c>
      <c r="C4031" s="49" t="s">
        <v>7962</v>
      </c>
      <c r="D4031" s="49" t="s">
        <v>7963</v>
      </c>
    </row>
    <row r="4032" customHeight="1" spans="1:4">
      <c r="A4032" s="5" t="s">
        <v>8073</v>
      </c>
      <c r="B4032" s="49" t="s">
        <v>8074</v>
      </c>
      <c r="C4032" s="49" t="s">
        <v>7962</v>
      </c>
      <c r="D4032" s="49" t="s">
        <v>7963</v>
      </c>
    </row>
    <row r="4033" customHeight="1" spans="1:4">
      <c r="A4033" s="5" t="s">
        <v>8075</v>
      </c>
      <c r="B4033" s="49" t="s">
        <v>8076</v>
      </c>
      <c r="C4033" s="49" t="s">
        <v>7962</v>
      </c>
      <c r="D4033" s="49" t="s">
        <v>7963</v>
      </c>
    </row>
    <row r="4034" customHeight="1" spans="1:4">
      <c r="A4034" s="5" t="s">
        <v>8077</v>
      </c>
      <c r="B4034" s="49" t="s">
        <v>8078</v>
      </c>
      <c r="C4034" s="49" t="s">
        <v>7962</v>
      </c>
      <c r="D4034" s="49" t="s">
        <v>7963</v>
      </c>
    </row>
    <row r="4035" customHeight="1" spans="1:4">
      <c r="A4035" s="5" t="s">
        <v>8079</v>
      </c>
      <c r="B4035" s="49" t="s">
        <v>8080</v>
      </c>
      <c r="C4035" s="49" t="s">
        <v>7962</v>
      </c>
      <c r="D4035" s="49" t="s">
        <v>7963</v>
      </c>
    </row>
    <row r="4036" customHeight="1" spans="1:4">
      <c r="A4036" s="5" t="s">
        <v>8081</v>
      </c>
      <c r="B4036" s="49" t="s">
        <v>8082</v>
      </c>
      <c r="C4036" s="49" t="s">
        <v>7962</v>
      </c>
      <c r="D4036" s="49" t="s">
        <v>7963</v>
      </c>
    </row>
    <row r="4037" customHeight="1" spans="1:4">
      <c r="A4037" s="5" t="s">
        <v>8083</v>
      </c>
      <c r="B4037" s="49" t="s">
        <v>8084</v>
      </c>
      <c r="C4037" s="49" t="s">
        <v>7962</v>
      </c>
      <c r="D4037" s="49" t="s">
        <v>7963</v>
      </c>
    </row>
    <row r="4038" customHeight="1" spans="1:4">
      <c r="A4038" s="5" t="s">
        <v>8085</v>
      </c>
      <c r="B4038" s="49" t="s">
        <v>8086</v>
      </c>
      <c r="C4038" s="49" t="s">
        <v>7962</v>
      </c>
      <c r="D4038" s="49" t="s">
        <v>7963</v>
      </c>
    </row>
    <row r="4039" customHeight="1" spans="1:4">
      <c r="A4039" s="5" t="s">
        <v>8087</v>
      </c>
      <c r="B4039" s="49" t="s">
        <v>8088</v>
      </c>
      <c r="C4039" s="49" t="s">
        <v>7962</v>
      </c>
      <c r="D4039" s="49" t="s">
        <v>7963</v>
      </c>
    </row>
    <row r="4040" customHeight="1" spans="1:4">
      <c r="A4040" s="5" t="s">
        <v>8089</v>
      </c>
      <c r="B4040" s="49" t="s">
        <v>8090</v>
      </c>
      <c r="C4040" s="49" t="s">
        <v>7962</v>
      </c>
      <c r="D4040" s="49" t="s">
        <v>7963</v>
      </c>
    </row>
    <row r="4041" customHeight="1" spans="1:4">
      <c r="A4041" s="5" t="s">
        <v>8091</v>
      </c>
      <c r="B4041" s="49" t="s">
        <v>8092</v>
      </c>
      <c r="C4041" s="49" t="s">
        <v>7962</v>
      </c>
      <c r="D4041" s="49" t="s">
        <v>7963</v>
      </c>
    </row>
    <row r="4042" customHeight="1" spans="1:4">
      <c r="A4042" s="5" t="s">
        <v>8093</v>
      </c>
      <c r="B4042" s="49" t="s">
        <v>8094</v>
      </c>
      <c r="C4042" s="49" t="s">
        <v>7962</v>
      </c>
      <c r="D4042" s="49" t="s">
        <v>7963</v>
      </c>
    </row>
    <row r="4043" customHeight="1" spans="1:4">
      <c r="A4043" s="5" t="s">
        <v>8095</v>
      </c>
      <c r="B4043" s="49" t="s">
        <v>8096</v>
      </c>
      <c r="C4043" s="49" t="s">
        <v>7962</v>
      </c>
      <c r="D4043" s="49" t="s">
        <v>7963</v>
      </c>
    </row>
    <row r="4044" customHeight="1" spans="1:4">
      <c r="A4044" s="5" t="s">
        <v>8097</v>
      </c>
      <c r="B4044" s="49" t="s">
        <v>8098</v>
      </c>
      <c r="C4044" s="49" t="s">
        <v>7962</v>
      </c>
      <c r="D4044" s="49" t="s">
        <v>7963</v>
      </c>
    </row>
    <row r="4045" customHeight="1" spans="1:4">
      <c r="A4045" s="5" t="s">
        <v>8099</v>
      </c>
      <c r="B4045" s="49" t="s">
        <v>8100</v>
      </c>
      <c r="C4045" s="49" t="s">
        <v>7962</v>
      </c>
      <c r="D4045" s="49" t="s">
        <v>7963</v>
      </c>
    </row>
    <row r="4046" customHeight="1" spans="1:4">
      <c r="A4046" s="5" t="s">
        <v>8101</v>
      </c>
      <c r="B4046" s="49" t="s">
        <v>8102</v>
      </c>
      <c r="C4046" s="49" t="s">
        <v>7962</v>
      </c>
      <c r="D4046" s="49" t="s">
        <v>7963</v>
      </c>
    </row>
    <row r="4047" customHeight="1" spans="1:4">
      <c r="A4047" s="5" t="s">
        <v>8103</v>
      </c>
      <c r="B4047" s="49" t="s">
        <v>8104</v>
      </c>
      <c r="C4047" s="49" t="s">
        <v>7962</v>
      </c>
      <c r="D4047" s="49" t="s">
        <v>7963</v>
      </c>
    </row>
    <row r="4048" customHeight="1" spans="1:4">
      <c r="A4048" s="5" t="s">
        <v>8105</v>
      </c>
      <c r="B4048" s="49" t="s">
        <v>8106</v>
      </c>
      <c r="C4048" s="49" t="s">
        <v>7962</v>
      </c>
      <c r="D4048" s="49" t="s">
        <v>7963</v>
      </c>
    </row>
    <row r="4049" customHeight="1" spans="1:4">
      <c r="A4049" s="5" t="s">
        <v>8107</v>
      </c>
      <c r="B4049" s="77" t="s">
        <v>8108</v>
      </c>
      <c r="C4049" s="77" t="s">
        <v>7962</v>
      </c>
      <c r="D4049" s="77" t="s">
        <v>7963</v>
      </c>
    </row>
    <row r="4050" customHeight="1" spans="1:4">
      <c r="A4050" s="5" t="s">
        <v>8109</v>
      </c>
      <c r="B4050" s="49" t="s">
        <v>8110</v>
      </c>
      <c r="C4050" s="49" t="s">
        <v>7962</v>
      </c>
      <c r="D4050" s="49" t="s">
        <v>7963</v>
      </c>
    </row>
    <row r="4051" customHeight="1" spans="1:4">
      <c r="A4051" s="5" t="s">
        <v>8111</v>
      </c>
      <c r="B4051" s="49" t="s">
        <v>8112</v>
      </c>
      <c r="C4051" s="49" t="s">
        <v>7962</v>
      </c>
      <c r="D4051" s="49" t="s">
        <v>7963</v>
      </c>
    </row>
    <row r="4052" customHeight="1" spans="1:4">
      <c r="A4052" s="5" t="s">
        <v>8113</v>
      </c>
      <c r="B4052" s="49" t="s">
        <v>8114</v>
      </c>
      <c r="C4052" s="49" t="s">
        <v>7962</v>
      </c>
      <c r="D4052" s="49" t="s">
        <v>7963</v>
      </c>
    </row>
    <row r="4053" customHeight="1" spans="1:4">
      <c r="A4053" s="5" t="s">
        <v>8115</v>
      </c>
      <c r="B4053" s="49" t="s">
        <v>8116</v>
      </c>
      <c r="C4053" s="49" t="s">
        <v>7962</v>
      </c>
      <c r="D4053" s="49" t="s">
        <v>7963</v>
      </c>
    </row>
    <row r="4054" customHeight="1" spans="1:4">
      <c r="A4054" s="5" t="s">
        <v>8117</v>
      </c>
      <c r="B4054" s="49" t="s">
        <v>8118</v>
      </c>
      <c r="C4054" s="49" t="s">
        <v>7962</v>
      </c>
      <c r="D4054" s="49" t="s">
        <v>7963</v>
      </c>
    </row>
    <row r="4055" customHeight="1" spans="1:4">
      <c r="A4055" s="5" t="s">
        <v>8119</v>
      </c>
      <c r="B4055" s="49" t="s">
        <v>8120</v>
      </c>
      <c r="C4055" s="49" t="s">
        <v>7962</v>
      </c>
      <c r="D4055" s="49" t="s">
        <v>7963</v>
      </c>
    </row>
    <row r="4056" customHeight="1" spans="1:4">
      <c r="A4056" s="5" t="s">
        <v>8121</v>
      </c>
      <c r="B4056" s="49" t="s">
        <v>8122</v>
      </c>
      <c r="C4056" s="49" t="s">
        <v>7962</v>
      </c>
      <c r="D4056" s="49" t="s">
        <v>7963</v>
      </c>
    </row>
    <row r="4057" customHeight="1" spans="1:4">
      <c r="A4057" s="5" t="s">
        <v>8123</v>
      </c>
      <c r="B4057" s="49" t="s">
        <v>8124</v>
      </c>
      <c r="C4057" s="49" t="s">
        <v>7962</v>
      </c>
      <c r="D4057" s="49" t="s">
        <v>7963</v>
      </c>
    </row>
    <row r="4058" customHeight="1" spans="1:4">
      <c r="A4058" s="5" t="s">
        <v>8125</v>
      </c>
      <c r="B4058" s="49" t="s">
        <v>8126</v>
      </c>
      <c r="C4058" s="49" t="s">
        <v>7962</v>
      </c>
      <c r="D4058" s="49" t="s">
        <v>7963</v>
      </c>
    </row>
    <row r="4059" customHeight="1" spans="1:4">
      <c r="A4059" s="5" t="s">
        <v>8127</v>
      </c>
      <c r="B4059" s="49" t="s">
        <v>8128</v>
      </c>
      <c r="C4059" s="49" t="s">
        <v>7962</v>
      </c>
      <c r="D4059" s="49" t="s">
        <v>7963</v>
      </c>
    </row>
    <row r="4060" customHeight="1" spans="1:4">
      <c r="A4060" s="5" t="s">
        <v>8129</v>
      </c>
      <c r="B4060" s="49" t="s">
        <v>8130</v>
      </c>
      <c r="C4060" s="49" t="s">
        <v>7962</v>
      </c>
      <c r="D4060" s="49" t="s">
        <v>7963</v>
      </c>
    </row>
    <row r="4061" customHeight="1" spans="1:4">
      <c r="A4061" s="5" t="s">
        <v>8131</v>
      </c>
      <c r="B4061" s="49" t="s">
        <v>8132</v>
      </c>
      <c r="C4061" s="49" t="s">
        <v>7962</v>
      </c>
      <c r="D4061" s="49" t="s">
        <v>7963</v>
      </c>
    </row>
    <row r="4062" customHeight="1" spans="1:4">
      <c r="A4062" s="5" t="s">
        <v>8133</v>
      </c>
      <c r="B4062" s="49" t="s">
        <v>8134</v>
      </c>
      <c r="C4062" s="49" t="s">
        <v>7962</v>
      </c>
      <c r="D4062" s="49" t="s">
        <v>7963</v>
      </c>
    </row>
    <row r="4063" customHeight="1" spans="1:4">
      <c r="A4063" s="5" t="s">
        <v>8135</v>
      </c>
      <c r="B4063" s="49" t="s">
        <v>8136</v>
      </c>
      <c r="C4063" s="49" t="s">
        <v>7962</v>
      </c>
      <c r="D4063" s="49" t="s">
        <v>7963</v>
      </c>
    </row>
    <row r="4064" customHeight="1" spans="1:4">
      <c r="A4064" s="5" t="s">
        <v>8137</v>
      </c>
      <c r="B4064" s="49" t="s">
        <v>8138</v>
      </c>
      <c r="C4064" s="49" t="s">
        <v>7962</v>
      </c>
      <c r="D4064" s="49" t="s">
        <v>7963</v>
      </c>
    </row>
    <row r="4065" customHeight="1" spans="1:4">
      <c r="A4065" s="5" t="s">
        <v>8139</v>
      </c>
      <c r="B4065" s="49" t="s">
        <v>8140</v>
      </c>
      <c r="C4065" s="49" t="s">
        <v>7962</v>
      </c>
      <c r="D4065" s="49" t="s">
        <v>7963</v>
      </c>
    </row>
    <row r="4066" customHeight="1" spans="1:4">
      <c r="A4066" s="5" t="s">
        <v>8141</v>
      </c>
      <c r="B4066" s="49" t="s">
        <v>8142</v>
      </c>
      <c r="C4066" s="49" t="s">
        <v>7962</v>
      </c>
      <c r="D4066" s="49" t="s">
        <v>7963</v>
      </c>
    </row>
    <row r="4067" customHeight="1" spans="1:4">
      <c r="A4067" s="5" t="s">
        <v>8143</v>
      </c>
      <c r="B4067" s="49" t="s">
        <v>8144</v>
      </c>
      <c r="C4067" s="49" t="s">
        <v>7962</v>
      </c>
      <c r="D4067" s="49" t="s">
        <v>7963</v>
      </c>
    </row>
    <row r="4068" customHeight="1" spans="1:4">
      <c r="A4068" s="5" t="s">
        <v>8145</v>
      </c>
      <c r="B4068" s="77" t="s">
        <v>8146</v>
      </c>
      <c r="C4068" s="77" t="s">
        <v>7962</v>
      </c>
      <c r="D4068" s="77" t="s">
        <v>7963</v>
      </c>
    </row>
    <row r="4069" customHeight="1" spans="1:4">
      <c r="A4069" s="5" t="s">
        <v>8147</v>
      </c>
      <c r="B4069" s="49" t="s">
        <v>8148</v>
      </c>
      <c r="C4069" s="49" t="s">
        <v>7962</v>
      </c>
      <c r="D4069" s="49" t="s">
        <v>7963</v>
      </c>
    </row>
    <row r="4070" customHeight="1" spans="1:4">
      <c r="A4070" s="5" t="s">
        <v>8149</v>
      </c>
      <c r="B4070" s="49" t="s">
        <v>8150</v>
      </c>
      <c r="C4070" s="49" t="s">
        <v>7962</v>
      </c>
      <c r="D4070" s="49" t="s">
        <v>7963</v>
      </c>
    </row>
    <row r="4071" customHeight="1" spans="1:4">
      <c r="A4071" s="5" t="s">
        <v>8151</v>
      </c>
      <c r="B4071" s="49" t="s">
        <v>8152</v>
      </c>
      <c r="C4071" s="49" t="s">
        <v>7962</v>
      </c>
      <c r="D4071" s="49" t="s">
        <v>7963</v>
      </c>
    </row>
    <row r="4072" customHeight="1" spans="1:4">
      <c r="A4072" s="5" t="s">
        <v>8153</v>
      </c>
      <c r="B4072" s="49" t="s">
        <v>8154</v>
      </c>
      <c r="C4072" s="49" t="s">
        <v>7962</v>
      </c>
      <c r="D4072" s="49" t="s">
        <v>7963</v>
      </c>
    </row>
    <row r="4073" customHeight="1" spans="1:4">
      <c r="A4073" s="5" t="s">
        <v>8155</v>
      </c>
      <c r="B4073" s="49" t="s">
        <v>8156</v>
      </c>
      <c r="C4073" s="49" t="s">
        <v>7962</v>
      </c>
      <c r="D4073" s="49" t="s">
        <v>7963</v>
      </c>
    </row>
    <row r="4074" customHeight="1" spans="1:4">
      <c r="A4074" s="5" t="s">
        <v>8157</v>
      </c>
      <c r="B4074" s="33" t="s">
        <v>8158</v>
      </c>
      <c r="C4074" s="33" t="s">
        <v>8159</v>
      </c>
      <c r="D4074" s="33" t="s">
        <v>7963</v>
      </c>
    </row>
    <row r="4075" customHeight="1" spans="1:4">
      <c r="A4075" s="5" t="s">
        <v>8160</v>
      </c>
      <c r="B4075" s="33" t="s">
        <v>8161</v>
      </c>
      <c r="C4075" s="33" t="s">
        <v>8159</v>
      </c>
      <c r="D4075" s="33" t="s">
        <v>7963</v>
      </c>
    </row>
    <row r="4076" customHeight="1" spans="1:4">
      <c r="A4076" s="5" t="s">
        <v>8162</v>
      </c>
      <c r="B4076" s="33" t="s">
        <v>8163</v>
      </c>
      <c r="C4076" s="33" t="s">
        <v>8159</v>
      </c>
      <c r="D4076" s="33" t="s">
        <v>7963</v>
      </c>
    </row>
    <row r="4077" customHeight="1" spans="1:4">
      <c r="A4077" s="5" t="s">
        <v>8164</v>
      </c>
      <c r="B4077" s="33" t="s">
        <v>8165</v>
      </c>
      <c r="C4077" s="33" t="s">
        <v>8159</v>
      </c>
      <c r="D4077" s="33" t="s">
        <v>7963</v>
      </c>
    </row>
    <row r="4078" customHeight="1" spans="1:4">
      <c r="A4078" s="5" t="s">
        <v>8166</v>
      </c>
      <c r="B4078" s="33" t="s">
        <v>8167</v>
      </c>
      <c r="C4078" s="33" t="s">
        <v>8159</v>
      </c>
      <c r="D4078" s="33" t="s">
        <v>7963</v>
      </c>
    </row>
    <row r="4079" customHeight="1" spans="1:4">
      <c r="A4079" s="5" t="s">
        <v>8168</v>
      </c>
      <c r="B4079" s="33" t="s">
        <v>8169</v>
      </c>
      <c r="C4079" s="33" t="s">
        <v>8159</v>
      </c>
      <c r="D4079" s="33" t="s">
        <v>7963</v>
      </c>
    </row>
    <row r="4080" customHeight="1" spans="1:4">
      <c r="A4080" s="5" t="s">
        <v>8170</v>
      </c>
      <c r="B4080" s="33" t="s">
        <v>8171</v>
      </c>
      <c r="C4080" s="33" t="s">
        <v>8159</v>
      </c>
      <c r="D4080" s="33" t="s">
        <v>7963</v>
      </c>
    </row>
    <row r="4081" customHeight="1" spans="1:4">
      <c r="A4081" s="5" t="s">
        <v>8172</v>
      </c>
      <c r="B4081" s="33" t="s">
        <v>8173</v>
      </c>
      <c r="C4081" s="33" t="s">
        <v>8159</v>
      </c>
      <c r="D4081" s="33" t="s">
        <v>7963</v>
      </c>
    </row>
    <row r="4082" customHeight="1" spans="1:4">
      <c r="A4082" s="5" t="s">
        <v>8174</v>
      </c>
      <c r="B4082" s="33" t="s">
        <v>8175</v>
      </c>
      <c r="C4082" s="33" t="s">
        <v>8159</v>
      </c>
      <c r="D4082" s="33" t="s">
        <v>7963</v>
      </c>
    </row>
    <row r="4083" customHeight="1" spans="1:4">
      <c r="A4083" s="5" t="s">
        <v>8176</v>
      </c>
      <c r="B4083" s="33" t="s">
        <v>8177</v>
      </c>
      <c r="C4083" s="33" t="s">
        <v>8159</v>
      </c>
      <c r="D4083" s="33" t="s">
        <v>7963</v>
      </c>
    </row>
    <row r="4084" customHeight="1" spans="1:4">
      <c r="A4084" s="5" t="s">
        <v>8178</v>
      </c>
      <c r="B4084" s="33" t="s">
        <v>8179</v>
      </c>
      <c r="C4084" s="33" t="s">
        <v>8159</v>
      </c>
      <c r="D4084" s="33" t="s">
        <v>7963</v>
      </c>
    </row>
    <row r="4085" customHeight="1" spans="1:4">
      <c r="A4085" s="5" t="s">
        <v>8180</v>
      </c>
      <c r="B4085" s="33" t="s">
        <v>8181</v>
      </c>
      <c r="C4085" s="33" t="s">
        <v>8159</v>
      </c>
      <c r="D4085" s="33" t="s">
        <v>7963</v>
      </c>
    </row>
    <row r="4086" customHeight="1" spans="1:4">
      <c r="A4086" s="5" t="s">
        <v>8182</v>
      </c>
      <c r="B4086" s="33" t="s">
        <v>8183</v>
      </c>
      <c r="C4086" s="33" t="s">
        <v>8159</v>
      </c>
      <c r="D4086" s="33" t="s">
        <v>7963</v>
      </c>
    </row>
    <row r="4087" customHeight="1" spans="1:4">
      <c r="A4087" s="5" t="s">
        <v>8184</v>
      </c>
      <c r="B4087" s="33" t="s">
        <v>8185</v>
      </c>
      <c r="C4087" s="33" t="s">
        <v>8159</v>
      </c>
      <c r="D4087" s="33" t="s">
        <v>7963</v>
      </c>
    </row>
    <row r="4088" customHeight="1" spans="1:4">
      <c r="A4088" s="5" t="s">
        <v>8186</v>
      </c>
      <c r="B4088" s="33" t="s">
        <v>8187</v>
      </c>
      <c r="C4088" s="33" t="s">
        <v>8159</v>
      </c>
      <c r="D4088" s="33" t="s">
        <v>7963</v>
      </c>
    </row>
    <row r="4089" customHeight="1" spans="1:4">
      <c r="A4089" s="5" t="s">
        <v>8188</v>
      </c>
      <c r="B4089" s="33" t="s">
        <v>8189</v>
      </c>
      <c r="C4089" s="33" t="s">
        <v>8159</v>
      </c>
      <c r="D4089" s="33" t="s">
        <v>7963</v>
      </c>
    </row>
    <row r="4090" customHeight="1" spans="1:4">
      <c r="A4090" s="5" t="s">
        <v>8190</v>
      </c>
      <c r="B4090" s="33" t="s">
        <v>8191</v>
      </c>
      <c r="C4090" s="33" t="s">
        <v>8159</v>
      </c>
      <c r="D4090" s="33" t="s">
        <v>7963</v>
      </c>
    </row>
    <row r="4091" customHeight="1" spans="1:4">
      <c r="A4091" s="5" t="s">
        <v>8192</v>
      </c>
      <c r="B4091" s="33" t="s">
        <v>8193</v>
      </c>
      <c r="C4091" s="33" t="s">
        <v>8159</v>
      </c>
      <c r="D4091" s="33" t="s">
        <v>7963</v>
      </c>
    </row>
    <row r="4092" customHeight="1" spans="1:4">
      <c r="A4092" s="5" t="s">
        <v>8194</v>
      </c>
      <c r="B4092" s="33" t="s">
        <v>8195</v>
      </c>
      <c r="C4092" s="33" t="s">
        <v>8159</v>
      </c>
      <c r="D4092" s="33" t="s">
        <v>7963</v>
      </c>
    </row>
    <row r="4093" customHeight="1" spans="1:4">
      <c r="A4093" s="5" t="s">
        <v>8196</v>
      </c>
      <c r="B4093" s="33" t="s">
        <v>8197</v>
      </c>
      <c r="C4093" s="33" t="s">
        <v>8159</v>
      </c>
      <c r="D4093" s="33" t="s">
        <v>7963</v>
      </c>
    </row>
    <row r="4094" customHeight="1" spans="1:4">
      <c r="A4094" s="5" t="s">
        <v>8198</v>
      </c>
      <c r="B4094" s="33" t="s">
        <v>8199</v>
      </c>
      <c r="C4094" s="33" t="s">
        <v>8159</v>
      </c>
      <c r="D4094" s="33" t="s">
        <v>7963</v>
      </c>
    </row>
    <row r="4095" customHeight="1" spans="1:4">
      <c r="A4095" s="5" t="s">
        <v>8200</v>
      </c>
      <c r="B4095" s="33" t="s">
        <v>8201</v>
      </c>
      <c r="C4095" s="33" t="s">
        <v>8159</v>
      </c>
      <c r="D4095" s="33" t="s">
        <v>7963</v>
      </c>
    </row>
    <row r="4096" customHeight="1" spans="1:4">
      <c r="A4096" s="5" t="s">
        <v>8202</v>
      </c>
      <c r="B4096" s="33" t="s">
        <v>8203</v>
      </c>
      <c r="C4096" s="33" t="s">
        <v>8159</v>
      </c>
      <c r="D4096" s="33" t="s">
        <v>7963</v>
      </c>
    </row>
    <row r="4097" customHeight="1" spans="1:4">
      <c r="A4097" s="5" t="s">
        <v>8204</v>
      </c>
      <c r="B4097" s="33" t="s">
        <v>8205</v>
      </c>
      <c r="C4097" s="33" t="s">
        <v>8159</v>
      </c>
      <c r="D4097" s="33" t="s">
        <v>7963</v>
      </c>
    </row>
    <row r="4098" customHeight="1" spans="1:4">
      <c r="A4098" s="5" t="s">
        <v>8206</v>
      </c>
      <c r="B4098" s="33" t="s">
        <v>8207</v>
      </c>
      <c r="C4098" s="33" t="s">
        <v>8159</v>
      </c>
      <c r="D4098" s="33" t="s">
        <v>7963</v>
      </c>
    </row>
    <row r="4099" customHeight="1" spans="1:4">
      <c r="A4099" s="5" t="s">
        <v>8208</v>
      </c>
      <c r="B4099" s="33" t="s">
        <v>1201</v>
      </c>
      <c r="C4099" s="33" t="s">
        <v>8159</v>
      </c>
      <c r="D4099" s="33" t="s">
        <v>7963</v>
      </c>
    </row>
    <row r="4100" customHeight="1" spans="1:4">
      <c r="A4100" s="5" t="s">
        <v>8209</v>
      </c>
      <c r="B4100" s="33" t="s">
        <v>8210</v>
      </c>
      <c r="C4100" s="33" t="s">
        <v>8159</v>
      </c>
      <c r="D4100" s="33" t="s">
        <v>7963</v>
      </c>
    </row>
    <row r="4101" customHeight="1" spans="1:4">
      <c r="A4101" s="5" t="s">
        <v>8211</v>
      </c>
      <c r="B4101" s="33" t="s">
        <v>8212</v>
      </c>
      <c r="C4101" s="33" t="s">
        <v>8159</v>
      </c>
      <c r="D4101" s="33" t="s">
        <v>7963</v>
      </c>
    </row>
    <row r="4102" customHeight="1" spans="1:4">
      <c r="A4102" s="5" t="s">
        <v>8213</v>
      </c>
      <c r="B4102" s="33" t="s">
        <v>8214</v>
      </c>
      <c r="C4102" s="33" t="s">
        <v>8159</v>
      </c>
      <c r="D4102" s="33" t="s">
        <v>7963</v>
      </c>
    </row>
    <row r="4103" customHeight="1" spans="1:4">
      <c r="A4103" s="5" t="s">
        <v>8215</v>
      </c>
      <c r="B4103" s="33" t="s">
        <v>3085</v>
      </c>
      <c r="C4103" s="33" t="s">
        <v>8159</v>
      </c>
      <c r="D4103" s="33" t="s">
        <v>7963</v>
      </c>
    </row>
    <row r="4104" customHeight="1" spans="1:4">
      <c r="A4104" s="5" t="s">
        <v>8216</v>
      </c>
      <c r="B4104" s="33" t="s">
        <v>8217</v>
      </c>
      <c r="C4104" s="33" t="s">
        <v>8159</v>
      </c>
      <c r="D4104" s="33" t="s">
        <v>7963</v>
      </c>
    </row>
    <row r="4105" customHeight="1" spans="1:4">
      <c r="A4105" s="5" t="s">
        <v>8218</v>
      </c>
      <c r="B4105" s="33" t="s">
        <v>8219</v>
      </c>
      <c r="C4105" s="33" t="s">
        <v>8159</v>
      </c>
      <c r="D4105" s="33" t="s">
        <v>7963</v>
      </c>
    </row>
    <row r="4106" customHeight="1" spans="1:4">
      <c r="A4106" s="5" t="s">
        <v>8220</v>
      </c>
      <c r="B4106" s="33" t="s">
        <v>8221</v>
      </c>
      <c r="C4106" s="33" t="s">
        <v>8159</v>
      </c>
      <c r="D4106" s="33" t="s">
        <v>7963</v>
      </c>
    </row>
    <row r="4107" customHeight="1" spans="1:4">
      <c r="A4107" s="5" t="s">
        <v>8222</v>
      </c>
      <c r="B4107" s="33" t="s">
        <v>8223</v>
      </c>
      <c r="C4107" s="33" t="s">
        <v>8159</v>
      </c>
      <c r="D4107" s="33" t="s">
        <v>7963</v>
      </c>
    </row>
    <row r="4108" customHeight="1" spans="1:4">
      <c r="A4108" s="5" t="s">
        <v>8224</v>
      </c>
      <c r="B4108" s="33" t="s">
        <v>8225</v>
      </c>
      <c r="C4108" s="33" t="s">
        <v>8159</v>
      </c>
      <c r="D4108" s="33" t="s">
        <v>7963</v>
      </c>
    </row>
    <row r="4109" customHeight="1" spans="1:4">
      <c r="A4109" s="5" t="s">
        <v>8226</v>
      </c>
      <c r="B4109" s="33" t="s">
        <v>7792</v>
      </c>
      <c r="C4109" s="33" t="s">
        <v>8159</v>
      </c>
      <c r="D4109" s="33" t="s">
        <v>7963</v>
      </c>
    </row>
    <row r="4110" customHeight="1" spans="1:4">
      <c r="A4110" s="5" t="s">
        <v>8227</v>
      </c>
      <c r="B4110" s="33" t="s">
        <v>8228</v>
      </c>
      <c r="C4110" s="33" t="s">
        <v>8159</v>
      </c>
      <c r="D4110" s="33" t="s">
        <v>7963</v>
      </c>
    </row>
    <row r="4111" customHeight="1" spans="1:4">
      <c r="A4111" s="5" t="s">
        <v>8229</v>
      </c>
      <c r="B4111" s="33" t="s">
        <v>8230</v>
      </c>
      <c r="C4111" s="33" t="s">
        <v>8159</v>
      </c>
      <c r="D4111" s="33" t="s">
        <v>7963</v>
      </c>
    </row>
    <row r="4112" customHeight="1" spans="1:4">
      <c r="A4112" s="5" t="s">
        <v>8231</v>
      </c>
      <c r="B4112" s="33" t="s">
        <v>8232</v>
      </c>
      <c r="C4112" s="33" t="s">
        <v>8159</v>
      </c>
      <c r="D4112" s="33" t="s">
        <v>7963</v>
      </c>
    </row>
    <row r="4113" customHeight="1" spans="1:4">
      <c r="A4113" s="5" t="s">
        <v>8233</v>
      </c>
      <c r="B4113" s="33" t="s">
        <v>8234</v>
      </c>
      <c r="C4113" s="33" t="s">
        <v>8159</v>
      </c>
      <c r="D4113" s="33" t="s">
        <v>7963</v>
      </c>
    </row>
    <row r="4114" customHeight="1" spans="1:4">
      <c r="A4114" s="5" t="s">
        <v>8235</v>
      </c>
      <c r="B4114" s="33" t="s">
        <v>8236</v>
      </c>
      <c r="C4114" s="33" t="s">
        <v>8159</v>
      </c>
      <c r="D4114" s="33" t="s">
        <v>7963</v>
      </c>
    </row>
    <row r="4115" customHeight="1" spans="1:4">
      <c r="A4115" s="5" t="s">
        <v>8237</v>
      </c>
      <c r="B4115" s="33" t="s">
        <v>8238</v>
      </c>
      <c r="C4115" s="33" t="s">
        <v>8159</v>
      </c>
      <c r="D4115" s="33" t="s">
        <v>7963</v>
      </c>
    </row>
    <row r="4116" customHeight="1" spans="1:4">
      <c r="A4116" s="5" t="s">
        <v>8239</v>
      </c>
      <c r="B4116" s="33" t="s">
        <v>8240</v>
      </c>
      <c r="C4116" s="33" t="s">
        <v>8159</v>
      </c>
      <c r="D4116" s="33" t="s">
        <v>7963</v>
      </c>
    </row>
    <row r="4117" customHeight="1" spans="1:4">
      <c r="A4117" s="5" t="s">
        <v>8241</v>
      </c>
      <c r="B4117" s="33" t="s">
        <v>8242</v>
      </c>
      <c r="C4117" s="33" t="s">
        <v>8159</v>
      </c>
      <c r="D4117" s="33" t="s">
        <v>7963</v>
      </c>
    </row>
    <row r="4118" customHeight="1" spans="1:4">
      <c r="A4118" s="5" t="s">
        <v>8243</v>
      </c>
      <c r="B4118" s="33" t="s">
        <v>8244</v>
      </c>
      <c r="C4118" s="33" t="s">
        <v>8159</v>
      </c>
      <c r="D4118" s="33" t="s">
        <v>7963</v>
      </c>
    </row>
    <row r="4119" customHeight="1" spans="1:4">
      <c r="A4119" s="5" t="s">
        <v>8245</v>
      </c>
      <c r="B4119" s="33" t="s">
        <v>8246</v>
      </c>
      <c r="C4119" s="33" t="s">
        <v>8159</v>
      </c>
      <c r="D4119" s="33" t="s">
        <v>7963</v>
      </c>
    </row>
    <row r="4120" customHeight="1" spans="1:4">
      <c r="A4120" s="5" t="s">
        <v>8247</v>
      </c>
      <c r="B4120" s="33" t="s">
        <v>7792</v>
      </c>
      <c r="C4120" s="33" t="s">
        <v>8159</v>
      </c>
      <c r="D4120" s="33" t="s">
        <v>7963</v>
      </c>
    </row>
    <row r="4121" customHeight="1" spans="1:4">
      <c r="A4121" s="5" t="s">
        <v>8248</v>
      </c>
      <c r="B4121" s="33" t="s">
        <v>8249</v>
      </c>
      <c r="C4121" s="33" t="s">
        <v>8159</v>
      </c>
      <c r="D4121" s="33" t="s">
        <v>7963</v>
      </c>
    </row>
    <row r="4122" customHeight="1" spans="1:4">
      <c r="A4122" s="5" t="s">
        <v>8250</v>
      </c>
      <c r="B4122" s="33" t="s">
        <v>8251</v>
      </c>
      <c r="C4122" s="33" t="s">
        <v>8159</v>
      </c>
      <c r="D4122" s="33" t="s">
        <v>7963</v>
      </c>
    </row>
    <row r="4123" customHeight="1" spans="1:4">
      <c r="A4123" s="5" t="s">
        <v>8252</v>
      </c>
      <c r="B4123" s="33" t="s">
        <v>8253</v>
      </c>
      <c r="C4123" s="33" t="s">
        <v>8159</v>
      </c>
      <c r="D4123" s="33" t="s">
        <v>7963</v>
      </c>
    </row>
    <row r="4124" customHeight="1" spans="1:4">
      <c r="A4124" s="5" t="s">
        <v>8254</v>
      </c>
      <c r="B4124" s="33" t="s">
        <v>8255</v>
      </c>
      <c r="C4124" s="33" t="s">
        <v>8159</v>
      </c>
      <c r="D4124" s="33" t="s">
        <v>7963</v>
      </c>
    </row>
    <row r="4125" customHeight="1" spans="1:4">
      <c r="A4125" s="5" t="s">
        <v>8256</v>
      </c>
      <c r="B4125" s="16" t="s">
        <v>8257</v>
      </c>
      <c r="C4125" s="16" t="s">
        <v>8258</v>
      </c>
      <c r="D4125" s="16" t="s">
        <v>7963</v>
      </c>
    </row>
    <row r="4126" customHeight="1" spans="1:4">
      <c r="A4126" s="5" t="s">
        <v>8259</v>
      </c>
      <c r="B4126" s="16" t="s">
        <v>8260</v>
      </c>
      <c r="C4126" s="16" t="s">
        <v>8258</v>
      </c>
      <c r="D4126" s="16" t="s">
        <v>7963</v>
      </c>
    </row>
    <row r="4127" customHeight="1" spans="1:4">
      <c r="A4127" s="5" t="s">
        <v>8261</v>
      </c>
      <c r="B4127" s="16" t="s">
        <v>8262</v>
      </c>
      <c r="C4127" s="16" t="s">
        <v>8258</v>
      </c>
      <c r="D4127" s="16" t="s">
        <v>7963</v>
      </c>
    </row>
    <row r="4128" customHeight="1" spans="1:4">
      <c r="A4128" s="5" t="s">
        <v>8263</v>
      </c>
      <c r="B4128" s="16" t="s">
        <v>8264</v>
      </c>
      <c r="C4128" s="16" t="s">
        <v>8258</v>
      </c>
      <c r="D4128" s="16" t="s">
        <v>7963</v>
      </c>
    </row>
    <row r="4129" customHeight="1" spans="1:4">
      <c r="A4129" s="5" t="s">
        <v>8265</v>
      </c>
      <c r="B4129" s="16" t="s">
        <v>8266</v>
      </c>
      <c r="C4129" s="16" t="s">
        <v>8258</v>
      </c>
      <c r="D4129" s="16" t="s">
        <v>7963</v>
      </c>
    </row>
    <row r="4130" customHeight="1" spans="1:4">
      <c r="A4130" s="5" t="s">
        <v>8267</v>
      </c>
      <c r="B4130" s="16" t="s">
        <v>8268</v>
      </c>
      <c r="C4130" s="16" t="s">
        <v>8258</v>
      </c>
      <c r="D4130" s="16" t="s">
        <v>7963</v>
      </c>
    </row>
    <row r="4131" customHeight="1" spans="1:4">
      <c r="A4131" s="5" t="s">
        <v>8269</v>
      </c>
      <c r="B4131" s="16" t="s">
        <v>8270</v>
      </c>
      <c r="C4131" s="16" t="s">
        <v>8258</v>
      </c>
      <c r="D4131" s="16" t="s">
        <v>7963</v>
      </c>
    </row>
    <row r="4132" customHeight="1" spans="1:4">
      <c r="A4132" s="5" t="s">
        <v>8271</v>
      </c>
      <c r="B4132" s="16" t="s">
        <v>8272</v>
      </c>
      <c r="C4132" s="16" t="s">
        <v>8258</v>
      </c>
      <c r="D4132" s="16" t="s">
        <v>7963</v>
      </c>
    </row>
    <row r="4133" customHeight="1" spans="1:4">
      <c r="A4133" s="5" t="s">
        <v>8273</v>
      </c>
      <c r="B4133" s="16" t="s">
        <v>8274</v>
      </c>
      <c r="C4133" s="16" t="s">
        <v>8258</v>
      </c>
      <c r="D4133" s="16" t="s">
        <v>7963</v>
      </c>
    </row>
    <row r="4134" customHeight="1" spans="1:4">
      <c r="A4134" s="5" t="s">
        <v>8275</v>
      </c>
      <c r="B4134" s="16" t="s">
        <v>8276</v>
      </c>
      <c r="C4134" s="16" t="s">
        <v>8258</v>
      </c>
      <c r="D4134" s="16" t="s">
        <v>7963</v>
      </c>
    </row>
    <row r="4135" customHeight="1" spans="1:4">
      <c r="A4135" s="5" t="s">
        <v>8277</v>
      </c>
      <c r="B4135" s="16" t="s">
        <v>8278</v>
      </c>
      <c r="C4135" s="16" t="s">
        <v>8258</v>
      </c>
      <c r="D4135" s="16" t="s">
        <v>7963</v>
      </c>
    </row>
    <row r="4136" customHeight="1" spans="1:4">
      <c r="A4136" s="5" t="s">
        <v>8279</v>
      </c>
      <c r="B4136" s="16" t="s">
        <v>8280</v>
      </c>
      <c r="C4136" s="16" t="s">
        <v>8258</v>
      </c>
      <c r="D4136" s="16" t="s">
        <v>7963</v>
      </c>
    </row>
    <row r="4137" customHeight="1" spans="1:4">
      <c r="A4137" s="5" t="s">
        <v>8281</v>
      </c>
      <c r="B4137" s="16" t="s">
        <v>8282</v>
      </c>
      <c r="C4137" s="16" t="s">
        <v>8258</v>
      </c>
      <c r="D4137" s="16" t="s">
        <v>7963</v>
      </c>
    </row>
    <row r="4138" customHeight="1" spans="1:4">
      <c r="A4138" s="5" t="s">
        <v>8283</v>
      </c>
      <c r="B4138" s="16" t="s">
        <v>8284</v>
      </c>
      <c r="C4138" s="16" t="s">
        <v>8258</v>
      </c>
      <c r="D4138" s="16" t="s">
        <v>7963</v>
      </c>
    </row>
    <row r="4139" customHeight="1" spans="1:4">
      <c r="A4139" s="5" t="s">
        <v>8285</v>
      </c>
      <c r="B4139" s="16" t="s">
        <v>8286</v>
      </c>
      <c r="C4139" s="16" t="s">
        <v>8258</v>
      </c>
      <c r="D4139" s="16" t="s">
        <v>7963</v>
      </c>
    </row>
    <row r="4140" customHeight="1" spans="1:4">
      <c r="A4140" s="5" t="s">
        <v>8287</v>
      </c>
      <c r="B4140" s="16" t="s">
        <v>8288</v>
      </c>
      <c r="C4140" s="16" t="s">
        <v>8258</v>
      </c>
      <c r="D4140" s="16" t="s">
        <v>7963</v>
      </c>
    </row>
    <row r="4141" customHeight="1" spans="1:4">
      <c r="A4141" s="5" t="s">
        <v>8289</v>
      </c>
      <c r="B4141" s="16" t="s">
        <v>8290</v>
      </c>
      <c r="C4141" s="16" t="s">
        <v>8258</v>
      </c>
      <c r="D4141" s="16" t="s">
        <v>7963</v>
      </c>
    </row>
    <row r="4142" customHeight="1" spans="1:4">
      <c r="A4142" s="5" t="s">
        <v>8291</v>
      </c>
      <c r="B4142" s="16" t="s">
        <v>8292</v>
      </c>
      <c r="C4142" s="16" t="s">
        <v>8258</v>
      </c>
      <c r="D4142" s="16" t="s">
        <v>7963</v>
      </c>
    </row>
    <row r="4143" customHeight="1" spans="1:4">
      <c r="A4143" s="5" t="s">
        <v>8293</v>
      </c>
      <c r="B4143" s="16" t="s">
        <v>8294</v>
      </c>
      <c r="C4143" s="16" t="s">
        <v>8258</v>
      </c>
      <c r="D4143" s="16" t="s">
        <v>7963</v>
      </c>
    </row>
    <row r="4144" customHeight="1" spans="1:4">
      <c r="A4144" s="5" t="s">
        <v>8295</v>
      </c>
      <c r="B4144" s="16" t="s">
        <v>8296</v>
      </c>
      <c r="C4144" s="16" t="s">
        <v>8258</v>
      </c>
      <c r="D4144" s="16" t="s">
        <v>7963</v>
      </c>
    </row>
    <row r="4145" customHeight="1" spans="1:4">
      <c r="A4145" s="5" t="s">
        <v>8297</v>
      </c>
      <c r="B4145" s="16" t="s">
        <v>8298</v>
      </c>
      <c r="C4145" s="16" t="s">
        <v>8258</v>
      </c>
      <c r="D4145" s="16" t="s">
        <v>7963</v>
      </c>
    </row>
    <row r="4146" customHeight="1" spans="1:4">
      <c r="A4146" s="5" t="s">
        <v>8299</v>
      </c>
      <c r="B4146" s="16" t="s">
        <v>8300</v>
      </c>
      <c r="C4146" s="16" t="s">
        <v>8258</v>
      </c>
      <c r="D4146" s="16" t="s">
        <v>7963</v>
      </c>
    </row>
    <row r="4147" customHeight="1" spans="1:4">
      <c r="A4147" s="5" t="s">
        <v>8301</v>
      </c>
      <c r="B4147" s="16" t="s">
        <v>8302</v>
      </c>
      <c r="C4147" s="16" t="s">
        <v>8258</v>
      </c>
      <c r="D4147" s="16" t="s">
        <v>7963</v>
      </c>
    </row>
    <row r="4148" customHeight="1" spans="1:4">
      <c r="A4148" s="5" t="s">
        <v>8303</v>
      </c>
      <c r="B4148" s="16" t="s">
        <v>8304</v>
      </c>
      <c r="C4148" s="16" t="s">
        <v>8258</v>
      </c>
      <c r="D4148" s="16" t="s">
        <v>7963</v>
      </c>
    </row>
    <row r="4149" customHeight="1" spans="1:4">
      <c r="A4149" s="5" t="s">
        <v>8305</v>
      </c>
      <c r="B4149" s="16" t="s">
        <v>8306</v>
      </c>
      <c r="C4149" s="16" t="s">
        <v>8258</v>
      </c>
      <c r="D4149" s="16" t="s">
        <v>7963</v>
      </c>
    </row>
    <row r="4150" customHeight="1" spans="1:4">
      <c r="A4150" s="5" t="s">
        <v>8307</v>
      </c>
      <c r="B4150" s="16" t="s">
        <v>8308</v>
      </c>
      <c r="C4150" s="16" t="s">
        <v>8258</v>
      </c>
      <c r="D4150" s="16" t="s">
        <v>7963</v>
      </c>
    </row>
    <row r="4151" customHeight="1" spans="1:4">
      <c r="A4151" s="5" t="s">
        <v>8309</v>
      </c>
      <c r="B4151" s="16" t="s">
        <v>8310</v>
      </c>
      <c r="C4151" s="16" t="s">
        <v>8258</v>
      </c>
      <c r="D4151" s="16" t="s">
        <v>7963</v>
      </c>
    </row>
    <row r="4152" customHeight="1" spans="1:4">
      <c r="A4152" s="5" t="s">
        <v>8311</v>
      </c>
      <c r="B4152" s="16" t="s">
        <v>8312</v>
      </c>
      <c r="C4152" s="16" t="s">
        <v>8258</v>
      </c>
      <c r="D4152" s="16" t="s">
        <v>7963</v>
      </c>
    </row>
    <row r="4153" customHeight="1" spans="1:4">
      <c r="A4153" s="5" t="s">
        <v>8313</v>
      </c>
      <c r="B4153" s="16" t="s">
        <v>8314</v>
      </c>
      <c r="C4153" s="16" t="s">
        <v>8258</v>
      </c>
      <c r="D4153" s="16" t="s">
        <v>7963</v>
      </c>
    </row>
    <row r="4154" customHeight="1" spans="1:4">
      <c r="A4154" s="5" t="s">
        <v>8315</v>
      </c>
      <c r="B4154" s="16" t="s">
        <v>8316</v>
      </c>
      <c r="C4154" s="16" t="s">
        <v>8258</v>
      </c>
      <c r="D4154" s="16" t="s">
        <v>7963</v>
      </c>
    </row>
    <row r="4155" customHeight="1" spans="1:4">
      <c r="A4155" s="5" t="s">
        <v>8317</v>
      </c>
      <c r="B4155" s="16" t="s">
        <v>8318</v>
      </c>
      <c r="C4155" s="16" t="s">
        <v>8258</v>
      </c>
      <c r="D4155" s="16" t="s">
        <v>7963</v>
      </c>
    </row>
    <row r="4156" customHeight="1" spans="1:4">
      <c r="A4156" s="5" t="s">
        <v>8319</v>
      </c>
      <c r="B4156" s="16" t="s">
        <v>8320</v>
      </c>
      <c r="C4156" s="16" t="s">
        <v>8258</v>
      </c>
      <c r="D4156" s="16" t="s">
        <v>7963</v>
      </c>
    </row>
    <row r="4157" customHeight="1" spans="1:4">
      <c r="A4157" s="5" t="s">
        <v>8321</v>
      </c>
      <c r="B4157" s="16" t="s">
        <v>8322</v>
      </c>
      <c r="C4157" s="16" t="s">
        <v>8258</v>
      </c>
      <c r="D4157" s="16" t="s">
        <v>7963</v>
      </c>
    </row>
    <row r="4158" customHeight="1" spans="1:4">
      <c r="A4158" s="5" t="s">
        <v>8323</v>
      </c>
      <c r="B4158" s="16" t="s">
        <v>8324</v>
      </c>
      <c r="C4158" s="16" t="s">
        <v>8258</v>
      </c>
      <c r="D4158" s="16" t="s">
        <v>7963</v>
      </c>
    </row>
    <row r="4159" customHeight="1" spans="1:4">
      <c r="A4159" s="5" t="s">
        <v>8325</v>
      </c>
      <c r="B4159" s="16" t="s">
        <v>8326</v>
      </c>
      <c r="C4159" s="16" t="s">
        <v>8258</v>
      </c>
      <c r="D4159" s="16" t="s">
        <v>7963</v>
      </c>
    </row>
    <row r="4160" customHeight="1" spans="1:4">
      <c r="A4160" s="5" t="s">
        <v>8327</v>
      </c>
      <c r="B4160" s="16" t="s">
        <v>8328</v>
      </c>
      <c r="C4160" s="16" t="s">
        <v>8258</v>
      </c>
      <c r="D4160" s="16" t="s">
        <v>7963</v>
      </c>
    </row>
    <row r="4161" customHeight="1" spans="1:4">
      <c r="A4161" s="5" t="s">
        <v>8329</v>
      </c>
      <c r="B4161" s="16" t="s">
        <v>8330</v>
      </c>
      <c r="C4161" s="16" t="s">
        <v>8258</v>
      </c>
      <c r="D4161" s="16" t="s">
        <v>7963</v>
      </c>
    </row>
    <row r="4162" customHeight="1" spans="1:4">
      <c r="A4162" s="5" t="s">
        <v>8331</v>
      </c>
      <c r="B4162" s="78" t="s">
        <v>8332</v>
      </c>
      <c r="C4162" s="78" t="s">
        <v>8258</v>
      </c>
      <c r="D4162" s="78" t="s">
        <v>7963</v>
      </c>
    </row>
    <row r="4163" customHeight="1" spans="1:4">
      <c r="A4163" s="5" t="s">
        <v>8333</v>
      </c>
      <c r="B4163" s="16" t="s">
        <v>8334</v>
      </c>
      <c r="C4163" s="16" t="s">
        <v>8258</v>
      </c>
      <c r="D4163" s="16" t="s">
        <v>7963</v>
      </c>
    </row>
    <row r="4164" customHeight="1" spans="1:4">
      <c r="A4164" s="5" t="s">
        <v>8335</v>
      </c>
      <c r="B4164" s="77" t="s">
        <v>8336</v>
      </c>
      <c r="C4164" s="77" t="s">
        <v>8258</v>
      </c>
      <c r="D4164" s="77" t="s">
        <v>7963</v>
      </c>
    </row>
    <row r="4165" customHeight="1" spans="1:4">
      <c r="A4165" s="5" t="s">
        <v>8337</v>
      </c>
      <c r="B4165" s="16" t="s">
        <v>8338</v>
      </c>
      <c r="C4165" s="16" t="s">
        <v>8258</v>
      </c>
      <c r="D4165" s="16" t="s">
        <v>7963</v>
      </c>
    </row>
    <row r="4166" customHeight="1" spans="1:4">
      <c r="A4166" s="5" t="s">
        <v>8339</v>
      </c>
      <c r="B4166" s="77" t="s">
        <v>8340</v>
      </c>
      <c r="C4166" s="77" t="s">
        <v>8258</v>
      </c>
      <c r="D4166" s="77" t="s">
        <v>7963</v>
      </c>
    </row>
    <row r="4167" customHeight="1" spans="1:4">
      <c r="A4167" s="5" t="s">
        <v>8341</v>
      </c>
      <c r="B4167" s="16" t="s">
        <v>8342</v>
      </c>
      <c r="C4167" s="16" t="s">
        <v>8258</v>
      </c>
      <c r="D4167" s="16" t="s">
        <v>7963</v>
      </c>
    </row>
    <row r="4168" customHeight="1" spans="1:4">
      <c r="A4168" s="5" t="s">
        <v>8343</v>
      </c>
      <c r="B4168" s="16" t="s">
        <v>8344</v>
      </c>
      <c r="C4168" s="16" t="s">
        <v>8258</v>
      </c>
      <c r="D4168" s="16" t="s">
        <v>7963</v>
      </c>
    </row>
    <row r="4169" customHeight="1" spans="1:4">
      <c r="A4169" s="5" t="s">
        <v>8345</v>
      </c>
      <c r="B4169" s="77" t="s">
        <v>8346</v>
      </c>
      <c r="C4169" s="77" t="s">
        <v>8258</v>
      </c>
      <c r="D4169" s="77" t="s">
        <v>7963</v>
      </c>
    </row>
    <row r="4170" customHeight="1" spans="1:4">
      <c r="A4170" s="5" t="s">
        <v>8347</v>
      </c>
      <c r="B4170" s="16" t="s">
        <v>8348</v>
      </c>
      <c r="C4170" s="16" t="s">
        <v>8258</v>
      </c>
      <c r="D4170" s="16" t="s">
        <v>7963</v>
      </c>
    </row>
    <row r="4171" customHeight="1" spans="1:4">
      <c r="A4171" s="5" t="s">
        <v>8349</v>
      </c>
      <c r="B4171" s="16" t="s">
        <v>8350</v>
      </c>
      <c r="C4171" s="16" t="s">
        <v>8258</v>
      </c>
      <c r="D4171" s="16" t="s">
        <v>7963</v>
      </c>
    </row>
    <row r="4172" customHeight="1" spans="1:4">
      <c r="A4172" s="5" t="s">
        <v>8351</v>
      </c>
      <c r="B4172" s="16" t="s">
        <v>8352</v>
      </c>
      <c r="C4172" s="16" t="s">
        <v>8258</v>
      </c>
      <c r="D4172" s="16" t="s">
        <v>7963</v>
      </c>
    </row>
    <row r="4173" customHeight="1" spans="1:4">
      <c r="A4173" s="5" t="s">
        <v>8353</v>
      </c>
      <c r="B4173" s="16" t="s">
        <v>8354</v>
      </c>
      <c r="C4173" s="16" t="s">
        <v>8258</v>
      </c>
      <c r="D4173" s="16" t="s">
        <v>7963</v>
      </c>
    </row>
    <row r="4174" customHeight="1" spans="1:4">
      <c r="A4174" s="5" t="s">
        <v>8355</v>
      </c>
      <c r="B4174" s="16" t="s">
        <v>8356</v>
      </c>
      <c r="C4174" s="16" t="s">
        <v>8258</v>
      </c>
      <c r="D4174" s="16" t="s">
        <v>7963</v>
      </c>
    </row>
    <row r="4175" customHeight="1" spans="1:4">
      <c r="A4175" s="5" t="s">
        <v>8357</v>
      </c>
      <c r="B4175" s="16" t="s">
        <v>8358</v>
      </c>
      <c r="C4175" s="16" t="s">
        <v>8258</v>
      </c>
      <c r="D4175" s="16" t="s">
        <v>7963</v>
      </c>
    </row>
    <row r="4176" customHeight="1" spans="1:4">
      <c r="A4176" s="5" t="s">
        <v>8359</v>
      </c>
      <c r="B4176" s="16" t="s">
        <v>8360</v>
      </c>
      <c r="C4176" s="16" t="s">
        <v>8258</v>
      </c>
      <c r="D4176" s="16" t="s">
        <v>7963</v>
      </c>
    </row>
    <row r="4177" customHeight="1" spans="1:4">
      <c r="A4177" s="5" t="s">
        <v>8361</v>
      </c>
      <c r="B4177" s="16" t="s">
        <v>8362</v>
      </c>
      <c r="C4177" s="16" t="s">
        <v>8258</v>
      </c>
      <c r="D4177" s="16" t="s">
        <v>7963</v>
      </c>
    </row>
    <row r="4178" customHeight="1" spans="1:4">
      <c r="A4178" s="5" t="s">
        <v>8363</v>
      </c>
      <c r="B4178" s="16" t="s">
        <v>8364</v>
      </c>
      <c r="C4178" s="16" t="s">
        <v>8258</v>
      </c>
      <c r="D4178" s="16" t="s">
        <v>7963</v>
      </c>
    </row>
    <row r="4179" customHeight="1" spans="1:4">
      <c r="A4179" s="5" t="s">
        <v>8365</v>
      </c>
      <c r="B4179" s="16" t="s">
        <v>8366</v>
      </c>
      <c r="C4179" s="16" t="s">
        <v>8258</v>
      </c>
      <c r="D4179" s="16" t="s">
        <v>7963</v>
      </c>
    </row>
    <row r="4180" customHeight="1" spans="1:4">
      <c r="A4180" s="5" t="s">
        <v>8367</v>
      </c>
      <c r="B4180" s="16" t="s">
        <v>8368</v>
      </c>
      <c r="C4180" s="16" t="s">
        <v>8258</v>
      </c>
      <c r="D4180" s="16" t="s">
        <v>7963</v>
      </c>
    </row>
    <row r="4181" customHeight="1" spans="1:4">
      <c r="A4181" s="5" t="s">
        <v>8369</v>
      </c>
      <c r="B4181" s="16" t="s">
        <v>8370</v>
      </c>
      <c r="C4181" s="16" t="s">
        <v>8258</v>
      </c>
      <c r="D4181" s="16" t="s">
        <v>7963</v>
      </c>
    </row>
    <row r="4182" customHeight="1" spans="1:4">
      <c r="A4182" s="5" t="s">
        <v>8371</v>
      </c>
      <c r="B4182" s="16" t="s">
        <v>8372</v>
      </c>
      <c r="C4182" s="16" t="s">
        <v>8258</v>
      </c>
      <c r="D4182" s="16" t="s">
        <v>7963</v>
      </c>
    </row>
    <row r="4183" customHeight="1" spans="1:4">
      <c r="A4183" s="5" t="s">
        <v>8373</v>
      </c>
      <c r="B4183" s="16" t="s">
        <v>8374</v>
      </c>
      <c r="C4183" s="16" t="s">
        <v>8258</v>
      </c>
      <c r="D4183" s="16" t="s">
        <v>7963</v>
      </c>
    </row>
    <row r="4184" customHeight="1" spans="1:4">
      <c r="A4184" s="5" t="s">
        <v>8375</v>
      </c>
      <c r="B4184" s="16" t="s">
        <v>8376</v>
      </c>
      <c r="C4184" s="16" t="s">
        <v>8258</v>
      </c>
      <c r="D4184" s="16" t="s">
        <v>7963</v>
      </c>
    </row>
    <row r="4185" customHeight="1" spans="1:4">
      <c r="A4185" s="5" t="s">
        <v>8377</v>
      </c>
      <c r="B4185" s="16" t="s">
        <v>2264</v>
      </c>
      <c r="C4185" s="16" t="s">
        <v>8258</v>
      </c>
      <c r="D4185" s="16" t="s">
        <v>7963</v>
      </c>
    </row>
    <row r="4186" customHeight="1" spans="1:4">
      <c r="A4186" s="5" t="s">
        <v>8378</v>
      </c>
      <c r="B4186" s="16" t="s">
        <v>8379</v>
      </c>
      <c r="C4186" s="16" t="s">
        <v>8258</v>
      </c>
      <c r="D4186" s="16" t="s">
        <v>7963</v>
      </c>
    </row>
    <row r="4187" customHeight="1" spans="1:4">
      <c r="A4187" s="5" t="s">
        <v>8380</v>
      </c>
      <c r="B4187" s="49" t="s">
        <v>8381</v>
      </c>
      <c r="C4187" s="49" t="s">
        <v>8382</v>
      </c>
      <c r="D4187" s="49" t="s">
        <v>7963</v>
      </c>
    </row>
    <row r="4188" customHeight="1" spans="1:4">
      <c r="A4188" s="5" t="s">
        <v>8383</v>
      </c>
      <c r="B4188" s="49" t="s">
        <v>8384</v>
      </c>
      <c r="C4188" s="49" t="s">
        <v>8382</v>
      </c>
      <c r="D4188" s="49" t="s">
        <v>7963</v>
      </c>
    </row>
    <row r="4189" customHeight="1" spans="1:4">
      <c r="A4189" s="5" t="s">
        <v>8385</v>
      </c>
      <c r="B4189" s="49" t="s">
        <v>8386</v>
      </c>
      <c r="C4189" s="49" t="s">
        <v>8382</v>
      </c>
      <c r="D4189" s="49" t="s">
        <v>7963</v>
      </c>
    </row>
    <row r="4190" customHeight="1" spans="1:4">
      <c r="A4190" s="5" t="s">
        <v>8387</v>
      </c>
      <c r="B4190" s="49" t="s">
        <v>8388</v>
      </c>
      <c r="C4190" s="49" t="s">
        <v>8382</v>
      </c>
      <c r="D4190" s="49" t="s">
        <v>7963</v>
      </c>
    </row>
    <row r="4191" customHeight="1" spans="1:4">
      <c r="A4191" s="5" t="s">
        <v>8389</v>
      </c>
      <c r="B4191" s="77" t="s">
        <v>8390</v>
      </c>
      <c r="C4191" s="77" t="s">
        <v>8382</v>
      </c>
      <c r="D4191" s="77" t="s">
        <v>7963</v>
      </c>
    </row>
    <row r="4192" customHeight="1" spans="1:4">
      <c r="A4192" s="5" t="s">
        <v>8391</v>
      </c>
      <c r="B4192" s="49" t="s">
        <v>8392</v>
      </c>
      <c r="C4192" s="49" t="s">
        <v>8382</v>
      </c>
      <c r="D4192" s="49" t="s">
        <v>7963</v>
      </c>
    </row>
    <row r="4193" customHeight="1" spans="1:4">
      <c r="A4193" s="5" t="s">
        <v>8393</v>
      </c>
      <c r="B4193" s="33" t="s">
        <v>8394</v>
      </c>
      <c r="C4193" s="33" t="s">
        <v>8382</v>
      </c>
      <c r="D4193" s="33" t="s">
        <v>7963</v>
      </c>
    </row>
    <row r="4194" customHeight="1" spans="1:4">
      <c r="A4194" s="5" t="s">
        <v>8395</v>
      </c>
      <c r="B4194" s="49" t="s">
        <v>3881</v>
      </c>
      <c r="C4194" s="49" t="s">
        <v>8382</v>
      </c>
      <c r="D4194" s="49" t="s">
        <v>7963</v>
      </c>
    </row>
    <row r="4195" customHeight="1" spans="1:4">
      <c r="A4195" s="5" t="s">
        <v>8396</v>
      </c>
      <c r="B4195" s="49" t="s">
        <v>8397</v>
      </c>
      <c r="C4195" s="49" t="s">
        <v>8382</v>
      </c>
      <c r="D4195" s="49" t="s">
        <v>7963</v>
      </c>
    </row>
    <row r="4196" customHeight="1" spans="1:4">
      <c r="A4196" s="5" t="s">
        <v>8398</v>
      </c>
      <c r="B4196" s="49" t="s">
        <v>8399</v>
      </c>
      <c r="C4196" s="49" t="s">
        <v>8382</v>
      </c>
      <c r="D4196" s="49" t="s">
        <v>7963</v>
      </c>
    </row>
    <row r="4197" customHeight="1" spans="1:4">
      <c r="A4197" s="5" t="s">
        <v>8400</v>
      </c>
      <c r="B4197" s="33" t="s">
        <v>8401</v>
      </c>
      <c r="C4197" s="33" t="s">
        <v>8382</v>
      </c>
      <c r="D4197" s="33" t="s">
        <v>7963</v>
      </c>
    </row>
    <row r="4198" customHeight="1" spans="1:4">
      <c r="A4198" s="5" t="s">
        <v>8402</v>
      </c>
      <c r="B4198" s="33" t="s">
        <v>8403</v>
      </c>
      <c r="C4198" s="33" t="s">
        <v>8382</v>
      </c>
      <c r="D4198" s="33" t="s">
        <v>7963</v>
      </c>
    </row>
    <row r="4199" customHeight="1" spans="1:4">
      <c r="A4199" s="5" t="s">
        <v>8404</v>
      </c>
      <c r="B4199" s="33" t="s">
        <v>8405</v>
      </c>
      <c r="C4199" s="33" t="s">
        <v>8382</v>
      </c>
      <c r="D4199" s="33" t="s">
        <v>7963</v>
      </c>
    </row>
    <row r="4200" customHeight="1" spans="1:4">
      <c r="A4200" s="5" t="s">
        <v>8406</v>
      </c>
      <c r="B4200" s="33" t="s">
        <v>8407</v>
      </c>
      <c r="C4200" s="33" t="s">
        <v>8382</v>
      </c>
      <c r="D4200" s="33" t="s">
        <v>7963</v>
      </c>
    </row>
    <row r="4201" customHeight="1" spans="1:4">
      <c r="A4201" s="5" t="s">
        <v>8408</v>
      </c>
      <c r="B4201" s="33" t="s">
        <v>8409</v>
      </c>
      <c r="C4201" s="33" t="s">
        <v>8382</v>
      </c>
      <c r="D4201" s="33" t="s">
        <v>7963</v>
      </c>
    </row>
    <row r="4202" customHeight="1" spans="1:4">
      <c r="A4202" s="5" t="s">
        <v>8410</v>
      </c>
      <c r="B4202" s="33" t="s">
        <v>8411</v>
      </c>
      <c r="C4202" s="33" t="s">
        <v>8382</v>
      </c>
      <c r="D4202" s="33" t="s">
        <v>7963</v>
      </c>
    </row>
    <row r="4203" customHeight="1" spans="1:4">
      <c r="A4203" s="5" t="s">
        <v>8412</v>
      </c>
      <c r="B4203" s="33" t="s">
        <v>8413</v>
      </c>
      <c r="C4203" s="33" t="s">
        <v>8382</v>
      </c>
      <c r="D4203" s="33" t="s">
        <v>7963</v>
      </c>
    </row>
    <row r="4204" customHeight="1" spans="1:4">
      <c r="A4204" s="5" t="s">
        <v>8414</v>
      </c>
      <c r="B4204" s="33" t="s">
        <v>8415</v>
      </c>
      <c r="C4204" s="33" t="s">
        <v>8382</v>
      </c>
      <c r="D4204" s="33" t="s">
        <v>7963</v>
      </c>
    </row>
    <row r="4205" customHeight="1" spans="1:4">
      <c r="A4205" s="5" t="s">
        <v>8416</v>
      </c>
      <c r="B4205" s="33" t="s">
        <v>8417</v>
      </c>
      <c r="C4205" s="33" t="s">
        <v>8382</v>
      </c>
      <c r="D4205" s="33" t="s">
        <v>7963</v>
      </c>
    </row>
    <row r="4206" customHeight="1" spans="1:4">
      <c r="A4206" s="5" t="s">
        <v>8418</v>
      </c>
      <c r="B4206" s="33" t="s">
        <v>8419</v>
      </c>
      <c r="C4206" s="33" t="s">
        <v>8382</v>
      </c>
      <c r="D4206" s="33" t="s">
        <v>7963</v>
      </c>
    </row>
    <row r="4207" customHeight="1" spans="1:4">
      <c r="A4207" s="5" t="s">
        <v>8420</v>
      </c>
      <c r="B4207" s="33" t="s">
        <v>8421</v>
      </c>
      <c r="C4207" s="33" t="s">
        <v>8382</v>
      </c>
      <c r="D4207" s="33" t="s">
        <v>7963</v>
      </c>
    </row>
    <row r="4208" customHeight="1" spans="1:4">
      <c r="A4208" s="5" t="s">
        <v>8422</v>
      </c>
      <c r="B4208" s="33" t="s">
        <v>8423</v>
      </c>
      <c r="C4208" s="33" t="s">
        <v>8382</v>
      </c>
      <c r="D4208" s="33" t="s">
        <v>7963</v>
      </c>
    </row>
    <row r="4209" customHeight="1" spans="1:4">
      <c r="A4209" s="5" t="s">
        <v>8424</v>
      </c>
      <c r="B4209" s="77" t="s">
        <v>8425</v>
      </c>
      <c r="C4209" s="77" t="s">
        <v>8382</v>
      </c>
      <c r="D4209" s="77" t="s">
        <v>7963</v>
      </c>
    </row>
    <row r="4210" customHeight="1" spans="1:4">
      <c r="A4210" s="5" t="s">
        <v>8426</v>
      </c>
      <c r="B4210" s="77" t="s">
        <v>8427</v>
      </c>
      <c r="C4210" s="77" t="s">
        <v>8382</v>
      </c>
      <c r="D4210" s="77" t="s">
        <v>7963</v>
      </c>
    </row>
    <row r="4211" customHeight="1" spans="1:4">
      <c r="A4211" s="5" t="s">
        <v>8428</v>
      </c>
      <c r="B4211" s="77" t="s">
        <v>8429</v>
      </c>
      <c r="C4211" s="77" t="s">
        <v>8382</v>
      </c>
      <c r="D4211" s="77" t="s">
        <v>7963</v>
      </c>
    </row>
    <row r="4212" customHeight="1" spans="1:4">
      <c r="A4212" s="5" t="s">
        <v>8430</v>
      </c>
      <c r="B4212" s="77" t="s">
        <v>8431</v>
      </c>
      <c r="C4212" s="77" t="s">
        <v>8382</v>
      </c>
      <c r="D4212" s="77" t="s">
        <v>7963</v>
      </c>
    </row>
    <row r="4213" customHeight="1" spans="1:4">
      <c r="A4213" s="5" t="s">
        <v>8432</v>
      </c>
      <c r="B4213" s="33" t="s">
        <v>8433</v>
      </c>
      <c r="C4213" s="33" t="s">
        <v>8382</v>
      </c>
      <c r="D4213" s="33" t="s">
        <v>7963</v>
      </c>
    </row>
    <row r="4214" customHeight="1" spans="1:4">
      <c r="A4214" s="5" t="s">
        <v>8434</v>
      </c>
      <c r="B4214" s="33" t="s">
        <v>8435</v>
      </c>
      <c r="C4214" s="33" t="s">
        <v>8382</v>
      </c>
      <c r="D4214" s="33" t="s">
        <v>7963</v>
      </c>
    </row>
    <row r="4215" customHeight="1" spans="1:4">
      <c r="A4215" s="5" t="s">
        <v>8436</v>
      </c>
      <c r="B4215" s="49" t="s">
        <v>8437</v>
      </c>
      <c r="C4215" s="49" t="s">
        <v>8382</v>
      </c>
      <c r="D4215" s="49" t="s">
        <v>7963</v>
      </c>
    </row>
    <row r="4216" customHeight="1" spans="1:4">
      <c r="A4216" s="5" t="s">
        <v>8438</v>
      </c>
      <c r="B4216" s="49" t="s">
        <v>8439</v>
      </c>
      <c r="C4216" s="49" t="s">
        <v>8382</v>
      </c>
      <c r="D4216" s="49" t="s">
        <v>7963</v>
      </c>
    </row>
    <row r="4217" customHeight="1" spans="1:4">
      <c r="A4217" s="5" t="s">
        <v>8440</v>
      </c>
      <c r="B4217" s="49" t="s">
        <v>8441</v>
      </c>
      <c r="C4217" s="49" t="s">
        <v>8382</v>
      </c>
      <c r="D4217" s="49" t="s">
        <v>7963</v>
      </c>
    </row>
    <row r="4218" customHeight="1" spans="1:4">
      <c r="A4218" s="5" t="s">
        <v>8442</v>
      </c>
      <c r="B4218" s="49" t="s">
        <v>8443</v>
      </c>
      <c r="C4218" s="49" t="s">
        <v>8382</v>
      </c>
      <c r="D4218" s="49" t="s">
        <v>7963</v>
      </c>
    </row>
    <row r="4219" customHeight="1" spans="1:4">
      <c r="A4219" s="5" t="s">
        <v>8444</v>
      </c>
      <c r="B4219" s="49" t="s">
        <v>8445</v>
      </c>
      <c r="C4219" s="49" t="s">
        <v>8382</v>
      </c>
      <c r="D4219" s="49" t="s">
        <v>7963</v>
      </c>
    </row>
    <row r="4220" customHeight="1" spans="1:4">
      <c r="A4220" s="5" t="s">
        <v>8446</v>
      </c>
      <c r="B4220" s="49" t="s">
        <v>8447</v>
      </c>
      <c r="C4220" s="49" t="s">
        <v>8382</v>
      </c>
      <c r="D4220" s="49" t="s">
        <v>7963</v>
      </c>
    </row>
    <row r="4221" customHeight="1" spans="1:4">
      <c r="A4221" s="5" t="s">
        <v>8448</v>
      </c>
      <c r="B4221" s="49" t="s">
        <v>8449</v>
      </c>
      <c r="C4221" s="49" t="s">
        <v>8382</v>
      </c>
      <c r="D4221" s="49" t="s">
        <v>7963</v>
      </c>
    </row>
    <row r="4222" customHeight="1" spans="1:4">
      <c r="A4222" s="5" t="s">
        <v>8450</v>
      </c>
      <c r="B4222" s="49" t="s">
        <v>8451</v>
      </c>
      <c r="C4222" s="49" t="s">
        <v>8382</v>
      </c>
      <c r="D4222" s="49" t="s">
        <v>7963</v>
      </c>
    </row>
    <row r="4223" customHeight="1" spans="1:4">
      <c r="A4223" s="5" t="s">
        <v>8452</v>
      </c>
      <c r="B4223" s="33" t="s">
        <v>8453</v>
      </c>
      <c r="C4223" s="33" t="s">
        <v>8382</v>
      </c>
      <c r="D4223" s="33" t="s">
        <v>7963</v>
      </c>
    </row>
    <row r="4224" customHeight="1" spans="1:4">
      <c r="A4224" s="5" t="s">
        <v>8454</v>
      </c>
      <c r="B4224" s="33" t="s">
        <v>8455</v>
      </c>
      <c r="C4224" s="33" t="s">
        <v>8382</v>
      </c>
      <c r="D4224" s="33" t="s">
        <v>7963</v>
      </c>
    </row>
    <row r="4225" customHeight="1" spans="1:4">
      <c r="A4225" s="5" t="s">
        <v>8456</v>
      </c>
      <c r="B4225" s="49" t="s">
        <v>8457</v>
      </c>
      <c r="C4225" s="49" t="s">
        <v>8382</v>
      </c>
      <c r="D4225" s="49" t="s">
        <v>7963</v>
      </c>
    </row>
    <row r="4226" customHeight="1" spans="1:4">
      <c r="A4226" s="5" t="s">
        <v>8458</v>
      </c>
      <c r="B4226" s="49" t="s">
        <v>8459</v>
      </c>
      <c r="C4226" s="49" t="s">
        <v>8382</v>
      </c>
      <c r="D4226" s="49" t="s">
        <v>7963</v>
      </c>
    </row>
    <row r="4227" customHeight="1" spans="1:4">
      <c r="A4227" s="5" t="s">
        <v>8460</v>
      </c>
      <c r="B4227" s="33" t="s">
        <v>8461</v>
      </c>
      <c r="C4227" s="33" t="s">
        <v>8382</v>
      </c>
      <c r="D4227" s="33" t="s">
        <v>7963</v>
      </c>
    </row>
    <row r="4228" customHeight="1" spans="1:4">
      <c r="A4228" s="5" t="s">
        <v>8462</v>
      </c>
      <c r="B4228" s="33" t="s">
        <v>8463</v>
      </c>
      <c r="C4228" s="33" t="s">
        <v>8382</v>
      </c>
      <c r="D4228" s="33" t="s">
        <v>7963</v>
      </c>
    </row>
    <row r="4229" customHeight="1" spans="1:4">
      <c r="A4229" s="5" t="s">
        <v>8464</v>
      </c>
      <c r="B4229" s="33" t="s">
        <v>8465</v>
      </c>
      <c r="C4229" s="33" t="s">
        <v>8382</v>
      </c>
      <c r="D4229" s="33" t="s">
        <v>7963</v>
      </c>
    </row>
    <row r="4230" customHeight="1" spans="1:4">
      <c r="A4230" s="5" t="s">
        <v>8466</v>
      </c>
      <c r="B4230" s="33" t="s">
        <v>8467</v>
      </c>
      <c r="C4230" s="33" t="s">
        <v>8382</v>
      </c>
      <c r="D4230" s="33" t="s">
        <v>7963</v>
      </c>
    </row>
    <row r="4231" customHeight="1" spans="1:4">
      <c r="A4231" s="5" t="s">
        <v>8468</v>
      </c>
      <c r="B4231" s="33" t="s">
        <v>8469</v>
      </c>
      <c r="C4231" s="33" t="s">
        <v>8382</v>
      </c>
      <c r="D4231" s="33" t="s">
        <v>7963</v>
      </c>
    </row>
    <row r="4232" customHeight="1" spans="1:4">
      <c r="A4232" s="5" t="s">
        <v>8470</v>
      </c>
      <c r="B4232" s="33" t="s">
        <v>8471</v>
      </c>
      <c r="C4232" s="33" t="s">
        <v>8382</v>
      </c>
      <c r="D4232" s="33" t="s">
        <v>7963</v>
      </c>
    </row>
    <row r="4233" customHeight="1" spans="1:4">
      <c r="A4233" s="5" t="s">
        <v>8472</v>
      </c>
      <c r="B4233" s="33" t="s">
        <v>8473</v>
      </c>
      <c r="C4233" s="33" t="s">
        <v>8382</v>
      </c>
      <c r="D4233" s="33" t="s">
        <v>7963</v>
      </c>
    </row>
    <row r="4234" customHeight="1" spans="1:4">
      <c r="A4234" s="5" t="s">
        <v>8474</v>
      </c>
      <c r="B4234" s="33" t="s">
        <v>8475</v>
      </c>
      <c r="C4234" s="33" t="s">
        <v>8382</v>
      </c>
      <c r="D4234" s="33" t="s">
        <v>7963</v>
      </c>
    </row>
    <row r="4235" customHeight="1" spans="1:4">
      <c r="A4235" s="5" t="s">
        <v>8476</v>
      </c>
      <c r="B4235" s="33" t="s">
        <v>8477</v>
      </c>
      <c r="C4235" s="33" t="s">
        <v>8382</v>
      </c>
      <c r="D4235" s="33" t="s">
        <v>7963</v>
      </c>
    </row>
    <row r="4236" customHeight="1" spans="1:4">
      <c r="A4236" s="5" t="s">
        <v>8478</v>
      </c>
      <c r="B4236" s="33" t="s">
        <v>8479</v>
      </c>
      <c r="C4236" s="33" t="s">
        <v>8382</v>
      </c>
      <c r="D4236" s="33" t="s">
        <v>7963</v>
      </c>
    </row>
    <row r="4237" customHeight="1" spans="1:4">
      <c r="A4237" s="5" t="s">
        <v>8480</v>
      </c>
      <c r="B4237" s="33" t="s">
        <v>8481</v>
      </c>
      <c r="C4237" s="33" t="s">
        <v>8382</v>
      </c>
      <c r="D4237" s="33" t="s">
        <v>7963</v>
      </c>
    </row>
    <row r="4238" customHeight="1" spans="1:4">
      <c r="A4238" s="5" t="s">
        <v>8482</v>
      </c>
      <c r="B4238" s="33" t="s">
        <v>8483</v>
      </c>
      <c r="C4238" s="33" t="s">
        <v>8382</v>
      </c>
      <c r="D4238" s="33" t="s">
        <v>7963</v>
      </c>
    </row>
    <row r="4239" customHeight="1" spans="1:4">
      <c r="A4239" s="5" t="s">
        <v>8484</v>
      </c>
      <c r="B4239" s="33" t="s">
        <v>8485</v>
      </c>
      <c r="C4239" s="33" t="s">
        <v>8382</v>
      </c>
      <c r="D4239" s="33" t="s">
        <v>7963</v>
      </c>
    </row>
    <row r="4240" customHeight="1" spans="1:4">
      <c r="A4240" s="5" t="s">
        <v>8486</v>
      </c>
      <c r="B4240" s="33" t="s">
        <v>8487</v>
      </c>
      <c r="C4240" s="33" t="s">
        <v>8382</v>
      </c>
      <c r="D4240" s="33" t="s">
        <v>7963</v>
      </c>
    </row>
    <row r="4241" customHeight="1" spans="1:4">
      <c r="A4241" s="5" t="s">
        <v>8488</v>
      </c>
      <c r="B4241" s="33" t="s">
        <v>8489</v>
      </c>
      <c r="C4241" s="33" t="s">
        <v>8382</v>
      </c>
      <c r="D4241" s="33" t="s">
        <v>7963</v>
      </c>
    </row>
    <row r="4242" customHeight="1" spans="1:4">
      <c r="A4242" s="5" t="s">
        <v>8490</v>
      </c>
      <c r="B4242" s="33" t="s">
        <v>8491</v>
      </c>
      <c r="C4242" s="33" t="s">
        <v>8382</v>
      </c>
      <c r="D4242" s="33" t="s">
        <v>7963</v>
      </c>
    </row>
    <row r="4243" customHeight="1" spans="1:4">
      <c r="A4243" s="5" t="s">
        <v>8492</v>
      </c>
      <c r="B4243" s="33" t="s">
        <v>8493</v>
      </c>
      <c r="C4243" s="33" t="s">
        <v>8382</v>
      </c>
      <c r="D4243" s="33" t="s">
        <v>7963</v>
      </c>
    </row>
    <row r="4244" customHeight="1" spans="1:4">
      <c r="A4244" s="5" t="s">
        <v>8494</v>
      </c>
      <c r="B4244" s="49" t="s">
        <v>8495</v>
      </c>
      <c r="C4244" s="49" t="s">
        <v>8382</v>
      </c>
      <c r="D4244" s="49" t="s">
        <v>7963</v>
      </c>
    </row>
    <row r="4245" customHeight="1" spans="1:4">
      <c r="A4245" s="5" t="s">
        <v>8496</v>
      </c>
      <c r="B4245" s="49" t="s">
        <v>8497</v>
      </c>
      <c r="C4245" s="49" t="s">
        <v>8382</v>
      </c>
      <c r="D4245" s="49" t="s">
        <v>7963</v>
      </c>
    </row>
    <row r="4246" customHeight="1" spans="1:4">
      <c r="A4246" s="5" t="s">
        <v>8498</v>
      </c>
      <c r="B4246" s="49" t="s">
        <v>8499</v>
      </c>
      <c r="C4246" s="49" t="s">
        <v>8382</v>
      </c>
      <c r="D4246" s="49" t="s">
        <v>7963</v>
      </c>
    </row>
    <row r="4247" customHeight="1" spans="1:4">
      <c r="A4247" s="5" t="s">
        <v>8500</v>
      </c>
      <c r="B4247" s="33" t="s">
        <v>8501</v>
      </c>
      <c r="C4247" s="33" t="s">
        <v>8382</v>
      </c>
      <c r="D4247" s="33" t="s">
        <v>7963</v>
      </c>
    </row>
    <row r="4248" customHeight="1" spans="1:4">
      <c r="A4248" s="5" t="s">
        <v>8502</v>
      </c>
      <c r="B4248" s="33" t="s">
        <v>6407</v>
      </c>
      <c r="C4248" s="33" t="s">
        <v>8382</v>
      </c>
      <c r="D4248" s="33" t="s">
        <v>7963</v>
      </c>
    </row>
    <row r="4249" customHeight="1" spans="1:4">
      <c r="A4249" s="5" t="s">
        <v>8503</v>
      </c>
      <c r="B4249" s="33" t="s">
        <v>8504</v>
      </c>
      <c r="C4249" s="33" t="s">
        <v>8382</v>
      </c>
      <c r="D4249" s="33" t="s">
        <v>7963</v>
      </c>
    </row>
    <row r="4250" customHeight="1" spans="1:4">
      <c r="A4250" s="5" t="s">
        <v>8505</v>
      </c>
      <c r="B4250" s="49" t="s">
        <v>8506</v>
      </c>
      <c r="C4250" s="49" t="s">
        <v>8382</v>
      </c>
      <c r="D4250" s="49" t="s">
        <v>7963</v>
      </c>
    </row>
    <row r="4251" customHeight="1" spans="1:4">
      <c r="A4251" s="5" t="s">
        <v>8507</v>
      </c>
      <c r="B4251" s="49" t="s">
        <v>8508</v>
      </c>
      <c r="C4251" s="49" t="s">
        <v>8382</v>
      </c>
      <c r="D4251" s="49" t="s">
        <v>7963</v>
      </c>
    </row>
    <row r="4252" customHeight="1" spans="1:4">
      <c r="A4252" s="5" t="s">
        <v>8509</v>
      </c>
      <c r="B4252" s="49" t="s">
        <v>8510</v>
      </c>
      <c r="C4252" s="49" t="s">
        <v>8382</v>
      </c>
      <c r="D4252" s="49" t="s">
        <v>7963</v>
      </c>
    </row>
    <row r="4253" customHeight="1" spans="1:4">
      <c r="A4253" s="5" t="s">
        <v>8511</v>
      </c>
      <c r="B4253" s="49" t="s">
        <v>8512</v>
      </c>
      <c r="C4253" s="49" t="s">
        <v>8382</v>
      </c>
      <c r="D4253" s="49" t="s">
        <v>7963</v>
      </c>
    </row>
    <row r="4254" customHeight="1" spans="1:4">
      <c r="A4254" s="5" t="s">
        <v>8513</v>
      </c>
      <c r="B4254" s="33" t="s">
        <v>8514</v>
      </c>
      <c r="C4254" s="33" t="s">
        <v>8382</v>
      </c>
      <c r="D4254" s="33" t="s">
        <v>7963</v>
      </c>
    </row>
    <row r="4255" customHeight="1" spans="1:4">
      <c r="A4255" s="5" t="s">
        <v>8515</v>
      </c>
      <c r="B4255" s="33" t="s">
        <v>8516</v>
      </c>
      <c r="C4255" s="33" t="s">
        <v>8382</v>
      </c>
      <c r="D4255" s="33" t="s">
        <v>7963</v>
      </c>
    </row>
    <row r="4256" customHeight="1" spans="1:4">
      <c r="A4256" s="5" t="s">
        <v>8517</v>
      </c>
      <c r="B4256" s="33" t="s">
        <v>8518</v>
      </c>
      <c r="C4256" s="33" t="s">
        <v>8382</v>
      </c>
      <c r="D4256" s="33" t="s">
        <v>7963</v>
      </c>
    </row>
    <row r="4257" customHeight="1" spans="1:4">
      <c r="A4257" s="5" t="s">
        <v>8519</v>
      </c>
      <c r="B4257" s="77" t="s">
        <v>8520</v>
      </c>
      <c r="C4257" s="77" t="s">
        <v>8382</v>
      </c>
      <c r="D4257" s="77" t="s">
        <v>7963</v>
      </c>
    </row>
    <row r="4258" customHeight="1" spans="1:4">
      <c r="A4258" s="5" t="s">
        <v>8521</v>
      </c>
      <c r="B4258" s="33" t="s">
        <v>8522</v>
      </c>
      <c r="C4258" s="33" t="s">
        <v>8382</v>
      </c>
      <c r="D4258" s="33" t="s">
        <v>7963</v>
      </c>
    </row>
    <row r="4259" customHeight="1" spans="1:4">
      <c r="A4259" s="5" t="s">
        <v>8523</v>
      </c>
      <c r="B4259" s="49" t="s">
        <v>8524</v>
      </c>
      <c r="C4259" s="49" t="s">
        <v>8382</v>
      </c>
      <c r="D4259" s="49" t="s">
        <v>7963</v>
      </c>
    </row>
    <row r="4260" customHeight="1" spans="1:4">
      <c r="A4260" s="5" t="s">
        <v>8525</v>
      </c>
      <c r="B4260" s="77" t="s">
        <v>8526</v>
      </c>
      <c r="C4260" s="77" t="s">
        <v>8382</v>
      </c>
      <c r="D4260" s="77" t="s">
        <v>7963</v>
      </c>
    </row>
    <row r="4261" customHeight="1" spans="1:4">
      <c r="A4261" s="5" t="s">
        <v>8527</v>
      </c>
      <c r="B4261" s="77" t="s">
        <v>8528</v>
      </c>
      <c r="C4261" s="77" t="s">
        <v>8382</v>
      </c>
      <c r="D4261" s="77" t="s">
        <v>7963</v>
      </c>
    </row>
    <row r="4262" customHeight="1" spans="1:4">
      <c r="A4262" s="5" t="s">
        <v>8529</v>
      </c>
      <c r="B4262" s="49" t="s">
        <v>8530</v>
      </c>
      <c r="C4262" s="49" t="s">
        <v>8382</v>
      </c>
      <c r="D4262" s="49" t="s">
        <v>7963</v>
      </c>
    </row>
    <row r="4263" customHeight="1" spans="1:4">
      <c r="A4263" s="5" t="s">
        <v>8531</v>
      </c>
      <c r="B4263" s="49" t="s">
        <v>8532</v>
      </c>
      <c r="C4263" s="49" t="s">
        <v>8382</v>
      </c>
      <c r="D4263" s="49" t="s">
        <v>7963</v>
      </c>
    </row>
    <row r="4264" customHeight="1" spans="1:4">
      <c r="A4264" s="5" t="s">
        <v>8533</v>
      </c>
      <c r="B4264" s="49" t="s">
        <v>8534</v>
      </c>
      <c r="C4264" s="49" t="s">
        <v>8382</v>
      </c>
      <c r="D4264" s="49" t="s">
        <v>7963</v>
      </c>
    </row>
    <row r="4265" customHeight="1" spans="1:4">
      <c r="A4265" s="5" t="s">
        <v>8535</v>
      </c>
      <c r="B4265" s="49" t="s">
        <v>8536</v>
      </c>
      <c r="C4265" s="49" t="s">
        <v>8382</v>
      </c>
      <c r="D4265" s="49" t="s">
        <v>7963</v>
      </c>
    </row>
    <row r="4266" customHeight="1" spans="1:4">
      <c r="A4266" s="5" t="s">
        <v>8537</v>
      </c>
      <c r="B4266" s="49" t="s">
        <v>400</v>
      </c>
      <c r="C4266" s="49" t="s">
        <v>8382</v>
      </c>
      <c r="D4266" s="49" t="s">
        <v>7963</v>
      </c>
    </row>
    <row r="4267" customHeight="1" spans="1:4">
      <c r="A4267" s="5" t="s">
        <v>8538</v>
      </c>
      <c r="B4267" s="49" t="s">
        <v>8539</v>
      </c>
      <c r="C4267" s="49" t="s">
        <v>8382</v>
      </c>
      <c r="D4267" s="49" t="s">
        <v>7963</v>
      </c>
    </row>
    <row r="4268" customHeight="1" spans="1:4">
      <c r="A4268" s="5" t="s">
        <v>8540</v>
      </c>
      <c r="B4268" s="49" t="s">
        <v>8541</v>
      </c>
      <c r="C4268" s="49" t="s">
        <v>8382</v>
      </c>
      <c r="D4268" s="49" t="s">
        <v>7963</v>
      </c>
    </row>
    <row r="4269" customHeight="1" spans="1:4">
      <c r="A4269" s="5" t="s">
        <v>8542</v>
      </c>
      <c r="B4269" s="77" t="s">
        <v>8543</v>
      </c>
      <c r="C4269" s="77" t="s">
        <v>8382</v>
      </c>
      <c r="D4269" s="77" t="s">
        <v>7963</v>
      </c>
    </row>
    <row r="4270" customHeight="1" spans="1:4">
      <c r="A4270" s="5" t="s">
        <v>8544</v>
      </c>
      <c r="B4270" s="49" t="s">
        <v>8545</v>
      </c>
      <c r="C4270" s="49" t="s">
        <v>8382</v>
      </c>
      <c r="D4270" s="49" t="s">
        <v>7963</v>
      </c>
    </row>
    <row r="4271" customHeight="1" spans="1:4">
      <c r="A4271" s="5" t="s">
        <v>8546</v>
      </c>
      <c r="B4271" s="49" t="s">
        <v>8547</v>
      </c>
      <c r="C4271" s="49" t="s">
        <v>8382</v>
      </c>
      <c r="D4271" s="49" t="s">
        <v>7963</v>
      </c>
    </row>
    <row r="4272" customHeight="1" spans="1:4">
      <c r="A4272" s="5" t="s">
        <v>8548</v>
      </c>
      <c r="B4272" s="49" t="s">
        <v>8549</v>
      </c>
      <c r="C4272" s="49" t="s">
        <v>8382</v>
      </c>
      <c r="D4272" s="49" t="s">
        <v>7963</v>
      </c>
    </row>
    <row r="4273" customHeight="1" spans="1:4">
      <c r="A4273" s="5" t="s">
        <v>8550</v>
      </c>
      <c r="B4273" s="49" t="s">
        <v>8551</v>
      </c>
      <c r="C4273" s="49" t="s">
        <v>8382</v>
      </c>
      <c r="D4273" s="49" t="s">
        <v>7963</v>
      </c>
    </row>
    <row r="4274" customHeight="1" spans="1:4">
      <c r="A4274" s="5" t="s">
        <v>8552</v>
      </c>
      <c r="B4274" s="49" t="s">
        <v>8553</v>
      </c>
      <c r="C4274" s="49" t="s">
        <v>8382</v>
      </c>
      <c r="D4274" s="49" t="s">
        <v>7963</v>
      </c>
    </row>
    <row r="4275" customHeight="1" spans="1:4">
      <c r="A4275" s="5" t="s">
        <v>8554</v>
      </c>
      <c r="B4275" s="33" t="s">
        <v>8555</v>
      </c>
      <c r="C4275" s="33" t="s">
        <v>8382</v>
      </c>
      <c r="D4275" s="33" t="s">
        <v>7963</v>
      </c>
    </row>
    <row r="4276" customHeight="1" spans="1:4">
      <c r="A4276" s="5" t="s">
        <v>8556</v>
      </c>
      <c r="B4276" s="33" t="s">
        <v>8557</v>
      </c>
      <c r="C4276" s="33" t="s">
        <v>8382</v>
      </c>
      <c r="D4276" s="33" t="s">
        <v>7963</v>
      </c>
    </row>
    <row r="4277" customHeight="1" spans="1:4">
      <c r="A4277" s="5" t="s">
        <v>8558</v>
      </c>
      <c r="B4277" s="49" t="s">
        <v>8559</v>
      </c>
      <c r="C4277" s="49" t="s">
        <v>8560</v>
      </c>
      <c r="D4277" s="49" t="s">
        <v>7963</v>
      </c>
    </row>
    <row r="4278" customHeight="1" spans="1:4">
      <c r="A4278" s="5" t="s">
        <v>8561</v>
      </c>
      <c r="B4278" s="23" t="s">
        <v>8562</v>
      </c>
      <c r="C4278" s="23" t="s">
        <v>8560</v>
      </c>
      <c r="D4278" s="23" t="s">
        <v>7963</v>
      </c>
    </row>
    <row r="4279" customHeight="1" spans="1:4">
      <c r="A4279" s="5" t="s">
        <v>8563</v>
      </c>
      <c r="B4279" s="72" t="s">
        <v>8564</v>
      </c>
      <c r="C4279" s="72" t="s">
        <v>8560</v>
      </c>
      <c r="D4279" s="72" t="s">
        <v>7963</v>
      </c>
    </row>
    <row r="4280" customHeight="1" spans="1:4">
      <c r="A4280" s="5" t="s">
        <v>8565</v>
      </c>
      <c r="B4280" s="49" t="s">
        <v>8566</v>
      </c>
      <c r="C4280" s="49" t="s">
        <v>8560</v>
      </c>
      <c r="D4280" s="49" t="s">
        <v>7963</v>
      </c>
    </row>
    <row r="4281" customHeight="1" spans="1:4">
      <c r="A4281" s="5" t="s">
        <v>8567</v>
      </c>
      <c r="B4281" s="77" t="s">
        <v>8568</v>
      </c>
      <c r="C4281" s="77" t="s">
        <v>8560</v>
      </c>
      <c r="D4281" s="77" t="s">
        <v>7963</v>
      </c>
    </row>
    <row r="4282" customHeight="1" spans="1:4">
      <c r="A4282" s="5" t="s">
        <v>8569</v>
      </c>
      <c r="B4282" s="23" t="s">
        <v>8570</v>
      </c>
      <c r="C4282" s="23" t="s">
        <v>8560</v>
      </c>
      <c r="D4282" s="23" t="s">
        <v>7963</v>
      </c>
    </row>
    <row r="4283" customHeight="1" spans="1:4">
      <c r="A4283" s="5" t="s">
        <v>8571</v>
      </c>
      <c r="B4283" s="23" t="s">
        <v>8572</v>
      </c>
      <c r="C4283" s="23" t="s">
        <v>8560</v>
      </c>
      <c r="D4283" s="23" t="s">
        <v>7963</v>
      </c>
    </row>
    <row r="4284" customHeight="1" spans="1:4">
      <c r="A4284" s="5" t="s">
        <v>8573</v>
      </c>
      <c r="B4284" s="49" t="s">
        <v>8574</v>
      </c>
      <c r="C4284" s="49" t="s">
        <v>8560</v>
      </c>
      <c r="D4284" s="49" t="s">
        <v>7963</v>
      </c>
    </row>
    <row r="4285" customHeight="1" spans="1:4">
      <c r="A4285" s="5" t="s">
        <v>8575</v>
      </c>
      <c r="B4285" s="49" t="s">
        <v>8576</v>
      </c>
      <c r="C4285" s="49" t="s">
        <v>8560</v>
      </c>
      <c r="D4285" s="49" t="s">
        <v>7963</v>
      </c>
    </row>
    <row r="4286" customHeight="1" spans="1:4">
      <c r="A4286" s="5" t="s">
        <v>8577</v>
      </c>
      <c r="B4286" s="49" t="s">
        <v>8578</v>
      </c>
      <c r="C4286" s="49" t="s">
        <v>8560</v>
      </c>
      <c r="D4286" s="49" t="s">
        <v>7963</v>
      </c>
    </row>
    <row r="4287" customHeight="1" spans="1:4">
      <c r="A4287" s="5" t="s">
        <v>8579</v>
      </c>
      <c r="B4287" s="49" t="s">
        <v>8580</v>
      </c>
      <c r="C4287" s="49" t="s">
        <v>8560</v>
      </c>
      <c r="D4287" s="49" t="s">
        <v>7963</v>
      </c>
    </row>
    <row r="4288" customHeight="1" spans="1:4">
      <c r="A4288" s="5" t="s">
        <v>8581</v>
      </c>
      <c r="B4288" s="23" t="s">
        <v>8582</v>
      </c>
      <c r="C4288" s="23" t="s">
        <v>8560</v>
      </c>
      <c r="D4288" s="23" t="s">
        <v>7963</v>
      </c>
    </row>
    <row r="4289" customHeight="1" spans="1:4">
      <c r="A4289" s="5" t="s">
        <v>8583</v>
      </c>
      <c r="B4289" s="23" t="s">
        <v>8584</v>
      </c>
      <c r="C4289" s="23" t="s">
        <v>8560</v>
      </c>
      <c r="D4289" s="23" t="s">
        <v>7963</v>
      </c>
    </row>
    <row r="4290" customHeight="1" spans="1:4">
      <c r="A4290" s="5" t="s">
        <v>8585</v>
      </c>
      <c r="B4290" s="23" t="s">
        <v>8586</v>
      </c>
      <c r="C4290" s="23" t="s">
        <v>8560</v>
      </c>
      <c r="D4290" s="23" t="s">
        <v>7963</v>
      </c>
    </row>
    <row r="4291" customHeight="1" spans="1:4">
      <c r="A4291" s="5" t="s">
        <v>8587</v>
      </c>
      <c r="B4291" s="23" t="s">
        <v>8588</v>
      </c>
      <c r="C4291" s="23" t="s">
        <v>8560</v>
      </c>
      <c r="D4291" s="23" t="s">
        <v>7963</v>
      </c>
    </row>
    <row r="4292" customHeight="1" spans="1:4">
      <c r="A4292" s="5" t="s">
        <v>8589</v>
      </c>
      <c r="B4292" s="23" t="s">
        <v>8590</v>
      </c>
      <c r="C4292" s="23" t="s">
        <v>8560</v>
      </c>
      <c r="D4292" s="23" t="s">
        <v>7963</v>
      </c>
    </row>
    <row r="4293" customHeight="1" spans="1:4">
      <c r="A4293" s="5" t="s">
        <v>8591</v>
      </c>
      <c r="B4293" s="77" t="s">
        <v>8592</v>
      </c>
      <c r="C4293" s="77" t="s">
        <v>8560</v>
      </c>
      <c r="D4293" s="77" t="s">
        <v>7963</v>
      </c>
    </row>
    <row r="4294" customHeight="1" spans="1:4">
      <c r="A4294" s="5" t="s">
        <v>8593</v>
      </c>
      <c r="B4294" s="23" t="s">
        <v>8594</v>
      </c>
      <c r="C4294" s="23" t="s">
        <v>8560</v>
      </c>
      <c r="D4294" s="23" t="s">
        <v>7963</v>
      </c>
    </row>
    <row r="4295" customHeight="1" spans="1:4">
      <c r="A4295" s="5" t="s">
        <v>8595</v>
      </c>
      <c r="B4295" s="23" t="s">
        <v>8596</v>
      </c>
      <c r="C4295" s="23" t="s">
        <v>8560</v>
      </c>
      <c r="D4295" s="23" t="s">
        <v>7963</v>
      </c>
    </row>
    <row r="4296" customHeight="1" spans="1:4">
      <c r="A4296" s="5" t="s">
        <v>8597</v>
      </c>
      <c r="B4296" s="23" t="s">
        <v>8598</v>
      </c>
      <c r="C4296" s="23" t="s">
        <v>8560</v>
      </c>
      <c r="D4296" s="23" t="s">
        <v>7963</v>
      </c>
    </row>
    <row r="4297" customHeight="1" spans="1:4">
      <c r="A4297" s="5" t="s">
        <v>8599</v>
      </c>
      <c r="B4297" s="23" t="s">
        <v>8600</v>
      </c>
      <c r="C4297" s="23" t="s">
        <v>8560</v>
      </c>
      <c r="D4297" s="23" t="s">
        <v>7963</v>
      </c>
    </row>
    <row r="4298" customHeight="1" spans="1:4">
      <c r="A4298" s="5" t="s">
        <v>8601</v>
      </c>
      <c r="B4298" s="23" t="s">
        <v>8602</v>
      </c>
      <c r="C4298" s="23" t="s">
        <v>8560</v>
      </c>
      <c r="D4298" s="23" t="s">
        <v>7963</v>
      </c>
    </row>
    <row r="4299" customHeight="1" spans="1:4">
      <c r="A4299" s="5" t="s">
        <v>8603</v>
      </c>
      <c r="B4299" s="23" t="s">
        <v>8604</v>
      </c>
      <c r="C4299" s="23" t="s">
        <v>8560</v>
      </c>
      <c r="D4299" s="23" t="s">
        <v>7963</v>
      </c>
    </row>
    <row r="4300" customHeight="1" spans="1:4">
      <c r="A4300" s="5" t="s">
        <v>8605</v>
      </c>
      <c r="B4300" s="49" t="s">
        <v>8606</v>
      </c>
      <c r="C4300" s="49" t="s">
        <v>8560</v>
      </c>
      <c r="D4300" s="49" t="s">
        <v>7963</v>
      </c>
    </row>
    <row r="4301" customHeight="1" spans="1:4">
      <c r="A4301" s="5" t="s">
        <v>8607</v>
      </c>
      <c r="B4301" s="23" t="s">
        <v>8608</v>
      </c>
      <c r="C4301" s="23" t="s">
        <v>8560</v>
      </c>
      <c r="D4301" s="23" t="s">
        <v>7963</v>
      </c>
    </row>
    <row r="4302" customHeight="1" spans="1:4">
      <c r="A4302" s="5" t="s">
        <v>8609</v>
      </c>
      <c r="B4302" s="23" t="s">
        <v>8610</v>
      </c>
      <c r="C4302" s="23" t="s">
        <v>8560</v>
      </c>
      <c r="D4302" s="23" t="s">
        <v>7963</v>
      </c>
    </row>
    <row r="4303" customHeight="1" spans="1:4">
      <c r="A4303" s="5" t="s">
        <v>8611</v>
      </c>
      <c r="B4303" s="23" t="s">
        <v>8612</v>
      </c>
      <c r="C4303" s="23" t="s">
        <v>8560</v>
      </c>
      <c r="D4303" s="23" t="s">
        <v>7963</v>
      </c>
    </row>
    <row r="4304" customHeight="1" spans="1:4">
      <c r="A4304" s="5" t="s">
        <v>8613</v>
      </c>
      <c r="B4304" s="23" t="s">
        <v>8614</v>
      </c>
      <c r="C4304" s="23" t="s">
        <v>8560</v>
      </c>
      <c r="D4304" s="23" t="s">
        <v>7963</v>
      </c>
    </row>
    <row r="4305" customHeight="1" spans="1:4">
      <c r="A4305" s="5" t="s">
        <v>8615</v>
      </c>
      <c r="B4305" s="49" t="s">
        <v>8616</v>
      </c>
      <c r="C4305" s="49" t="s">
        <v>8560</v>
      </c>
      <c r="D4305" s="49" t="s">
        <v>7963</v>
      </c>
    </row>
    <row r="4306" customHeight="1" spans="1:4">
      <c r="A4306" s="5" t="s">
        <v>8617</v>
      </c>
      <c r="B4306" s="49" t="s">
        <v>8618</v>
      </c>
      <c r="C4306" s="49" t="s">
        <v>8560</v>
      </c>
      <c r="D4306" s="49" t="s">
        <v>7963</v>
      </c>
    </row>
    <row r="4307" customHeight="1" spans="1:4">
      <c r="A4307" s="5" t="s">
        <v>8619</v>
      </c>
      <c r="B4307" s="49" t="s">
        <v>8620</v>
      </c>
      <c r="C4307" s="49" t="s">
        <v>8560</v>
      </c>
      <c r="D4307" s="49" t="s">
        <v>7963</v>
      </c>
    </row>
    <row r="4308" customHeight="1" spans="1:4">
      <c r="A4308" s="5" t="s">
        <v>8621</v>
      </c>
      <c r="B4308" s="49" t="s">
        <v>8622</v>
      </c>
      <c r="C4308" s="49" t="s">
        <v>8560</v>
      </c>
      <c r="D4308" s="49" t="s">
        <v>7963</v>
      </c>
    </row>
    <row r="4309" customHeight="1" spans="1:4">
      <c r="A4309" s="5" t="s">
        <v>8623</v>
      </c>
      <c r="B4309" s="49" t="s">
        <v>8624</v>
      </c>
      <c r="C4309" s="49" t="s">
        <v>8560</v>
      </c>
      <c r="D4309" s="49" t="s">
        <v>7963</v>
      </c>
    </row>
    <row r="4310" customHeight="1" spans="1:4">
      <c r="A4310" s="5" t="s">
        <v>8625</v>
      </c>
      <c r="B4310" s="49" t="s">
        <v>8626</v>
      </c>
      <c r="C4310" s="49" t="s">
        <v>8560</v>
      </c>
      <c r="D4310" s="49" t="s">
        <v>7963</v>
      </c>
    </row>
    <row r="4311" customHeight="1" spans="1:4">
      <c r="A4311" s="5" t="s">
        <v>8627</v>
      </c>
      <c r="B4311" s="49" t="s">
        <v>8628</v>
      </c>
      <c r="C4311" s="49" t="s">
        <v>8560</v>
      </c>
      <c r="D4311" s="49" t="s">
        <v>7963</v>
      </c>
    </row>
    <row r="4312" customHeight="1" spans="1:4">
      <c r="A4312" s="5" t="s">
        <v>8629</v>
      </c>
      <c r="B4312" s="49" t="s">
        <v>8630</v>
      </c>
      <c r="C4312" s="49" t="s">
        <v>8560</v>
      </c>
      <c r="D4312" s="49" t="s">
        <v>7963</v>
      </c>
    </row>
    <row r="4313" customHeight="1" spans="1:4">
      <c r="A4313" s="5" t="s">
        <v>8631</v>
      </c>
      <c r="B4313" s="49" t="s">
        <v>8632</v>
      </c>
      <c r="C4313" s="49" t="s">
        <v>8560</v>
      </c>
      <c r="D4313" s="49" t="s">
        <v>7963</v>
      </c>
    </row>
    <row r="4314" customHeight="1" spans="1:4">
      <c r="A4314" s="5" t="s">
        <v>8633</v>
      </c>
      <c r="B4314" s="49" t="s">
        <v>8634</v>
      </c>
      <c r="C4314" s="49" t="s">
        <v>8560</v>
      </c>
      <c r="D4314" s="49" t="s">
        <v>7963</v>
      </c>
    </row>
    <row r="4315" customHeight="1" spans="1:4">
      <c r="A4315" s="5" t="s">
        <v>8635</v>
      </c>
      <c r="B4315" s="49" t="s">
        <v>8636</v>
      </c>
      <c r="C4315" s="49" t="s">
        <v>8560</v>
      </c>
      <c r="D4315" s="49" t="s">
        <v>7963</v>
      </c>
    </row>
    <row r="4316" customHeight="1" spans="1:4">
      <c r="A4316" s="5" t="s">
        <v>8637</v>
      </c>
      <c r="B4316" s="49" t="s">
        <v>8638</v>
      </c>
      <c r="C4316" s="49" t="s">
        <v>8560</v>
      </c>
      <c r="D4316" s="49" t="s">
        <v>7963</v>
      </c>
    </row>
    <row r="4317" customHeight="1" spans="1:4">
      <c r="A4317" s="5" t="s">
        <v>8639</v>
      </c>
      <c r="B4317" s="49" t="s">
        <v>8640</v>
      </c>
      <c r="C4317" s="49" t="s">
        <v>8560</v>
      </c>
      <c r="D4317" s="49" t="s">
        <v>7963</v>
      </c>
    </row>
    <row r="4318" customHeight="1" spans="1:4">
      <c r="A4318" s="5" t="s">
        <v>8641</v>
      </c>
      <c r="B4318" s="49" t="s">
        <v>8642</v>
      </c>
      <c r="C4318" s="49" t="s">
        <v>8560</v>
      </c>
      <c r="D4318" s="49" t="s">
        <v>7963</v>
      </c>
    </row>
    <row r="4319" customHeight="1" spans="1:4">
      <c r="A4319" s="5" t="s">
        <v>8643</v>
      </c>
      <c r="B4319" s="49" t="s">
        <v>8644</v>
      </c>
      <c r="C4319" s="49" t="s">
        <v>8560</v>
      </c>
      <c r="D4319" s="49" t="s">
        <v>7963</v>
      </c>
    </row>
    <row r="4320" customHeight="1" spans="1:4">
      <c r="A4320" s="5" t="s">
        <v>8645</v>
      </c>
      <c r="B4320" s="49" t="s">
        <v>8646</v>
      </c>
      <c r="C4320" s="49" t="s">
        <v>8560</v>
      </c>
      <c r="D4320" s="49" t="s">
        <v>7963</v>
      </c>
    </row>
    <row r="4321" customHeight="1" spans="1:4">
      <c r="A4321" s="5" t="s">
        <v>8647</v>
      </c>
      <c r="B4321" s="49" t="s">
        <v>8648</v>
      </c>
      <c r="C4321" s="49" t="s">
        <v>8560</v>
      </c>
      <c r="D4321" s="49" t="s">
        <v>7963</v>
      </c>
    </row>
    <row r="4322" customHeight="1" spans="1:4">
      <c r="A4322" s="5" t="s">
        <v>8649</v>
      </c>
      <c r="B4322" s="49" t="s">
        <v>8650</v>
      </c>
      <c r="C4322" s="49" t="s">
        <v>8560</v>
      </c>
      <c r="D4322" s="49" t="s">
        <v>7963</v>
      </c>
    </row>
    <row r="4323" customHeight="1" spans="1:4">
      <c r="A4323" s="5" t="s">
        <v>8651</v>
      </c>
      <c r="B4323" s="49" t="s">
        <v>8652</v>
      </c>
      <c r="C4323" s="49" t="s">
        <v>8560</v>
      </c>
      <c r="D4323" s="49" t="s">
        <v>7963</v>
      </c>
    </row>
    <row r="4324" customHeight="1" spans="1:4">
      <c r="A4324" s="5" t="s">
        <v>8653</v>
      </c>
      <c r="B4324" s="23" t="s">
        <v>8654</v>
      </c>
      <c r="C4324" s="23" t="s">
        <v>8560</v>
      </c>
      <c r="D4324" s="23" t="s">
        <v>7963</v>
      </c>
    </row>
    <row r="4325" customHeight="1" spans="1:4">
      <c r="A4325" s="5" t="s">
        <v>8655</v>
      </c>
      <c r="B4325" s="72" t="s">
        <v>8656</v>
      </c>
      <c r="C4325" s="72" t="s">
        <v>8560</v>
      </c>
      <c r="D4325" s="72" t="s">
        <v>7963</v>
      </c>
    </row>
    <row r="4326" customHeight="1" spans="1:4">
      <c r="A4326" s="5" t="s">
        <v>8657</v>
      </c>
      <c r="B4326" s="49" t="s">
        <v>8658</v>
      </c>
      <c r="C4326" s="49" t="s">
        <v>8560</v>
      </c>
      <c r="D4326" s="49" t="s">
        <v>7963</v>
      </c>
    </row>
    <row r="4327" customHeight="1" spans="1:4">
      <c r="A4327" s="5" t="s">
        <v>8659</v>
      </c>
      <c r="B4327" s="49" t="s">
        <v>8660</v>
      </c>
      <c r="C4327" s="49" t="s">
        <v>8560</v>
      </c>
      <c r="D4327" s="49" t="s">
        <v>7963</v>
      </c>
    </row>
    <row r="4328" customHeight="1" spans="1:4">
      <c r="A4328" s="5" t="s">
        <v>8661</v>
      </c>
      <c r="B4328" s="23" t="s">
        <v>8662</v>
      </c>
      <c r="C4328" s="23" t="s">
        <v>8560</v>
      </c>
      <c r="D4328" s="23" t="s">
        <v>7963</v>
      </c>
    </row>
    <row r="4329" customHeight="1" spans="1:4">
      <c r="A4329" s="5" t="s">
        <v>8663</v>
      </c>
      <c r="B4329" s="23" t="s">
        <v>8664</v>
      </c>
      <c r="C4329" s="23" t="s">
        <v>8560</v>
      </c>
      <c r="D4329" s="23" t="s">
        <v>7963</v>
      </c>
    </row>
    <row r="4330" customHeight="1" spans="1:4">
      <c r="A4330" s="5" t="s">
        <v>8665</v>
      </c>
      <c r="B4330" s="23" t="s">
        <v>8666</v>
      </c>
      <c r="C4330" s="23" t="s">
        <v>8560</v>
      </c>
      <c r="D4330" s="23" t="s">
        <v>7963</v>
      </c>
    </row>
    <row r="4331" customHeight="1" spans="1:4">
      <c r="A4331" s="5" t="s">
        <v>8667</v>
      </c>
      <c r="B4331" s="49" t="s">
        <v>8668</v>
      </c>
      <c r="C4331" s="49" t="s">
        <v>8560</v>
      </c>
      <c r="D4331" s="49" t="s">
        <v>7963</v>
      </c>
    </row>
    <row r="4332" customHeight="1" spans="1:4">
      <c r="A4332" s="5" t="s">
        <v>8669</v>
      </c>
      <c r="B4332" s="49" t="s">
        <v>8670</v>
      </c>
      <c r="C4332" s="49" t="s">
        <v>8560</v>
      </c>
      <c r="D4332" s="49" t="s">
        <v>7963</v>
      </c>
    </row>
    <row r="4333" customHeight="1" spans="1:4">
      <c r="A4333" s="5" t="s">
        <v>8671</v>
      </c>
      <c r="B4333" s="49" t="s">
        <v>8672</v>
      </c>
      <c r="C4333" s="49" t="s">
        <v>8560</v>
      </c>
      <c r="D4333" s="49" t="s">
        <v>7963</v>
      </c>
    </row>
    <row r="4334" customHeight="1" spans="1:4">
      <c r="A4334" s="5" t="s">
        <v>8673</v>
      </c>
      <c r="B4334" s="49" t="s">
        <v>8674</v>
      </c>
      <c r="C4334" s="49" t="s">
        <v>8560</v>
      </c>
      <c r="D4334" s="49" t="s">
        <v>7963</v>
      </c>
    </row>
    <row r="4335" customHeight="1" spans="1:4">
      <c r="A4335" s="5" t="s">
        <v>8675</v>
      </c>
      <c r="B4335" s="23" t="s">
        <v>8676</v>
      </c>
      <c r="C4335" s="23" t="s">
        <v>8560</v>
      </c>
      <c r="D4335" s="23" t="s">
        <v>7963</v>
      </c>
    </row>
    <row r="4336" customHeight="1" spans="1:4">
      <c r="A4336" s="5" t="s">
        <v>8677</v>
      </c>
      <c r="B4336" s="23" t="s">
        <v>8678</v>
      </c>
      <c r="C4336" s="23" t="s">
        <v>8560</v>
      </c>
      <c r="D4336" s="23" t="s">
        <v>7963</v>
      </c>
    </row>
    <row r="4337" customHeight="1" spans="1:4">
      <c r="A4337" s="5" t="s">
        <v>8679</v>
      </c>
      <c r="B4337" s="23" t="s">
        <v>8680</v>
      </c>
      <c r="C4337" s="23" t="s">
        <v>8560</v>
      </c>
      <c r="D4337" s="23" t="s">
        <v>7963</v>
      </c>
    </row>
    <row r="4338" customHeight="1" spans="1:4">
      <c r="A4338" s="5" t="s">
        <v>8681</v>
      </c>
      <c r="B4338" s="49" t="s">
        <v>8682</v>
      </c>
      <c r="C4338" s="49" t="s">
        <v>8560</v>
      </c>
      <c r="D4338" s="49" t="s">
        <v>7963</v>
      </c>
    </row>
    <row r="4339" customHeight="1" spans="1:4">
      <c r="A4339" s="5" t="s">
        <v>8683</v>
      </c>
      <c r="B4339" s="49" t="s">
        <v>8684</v>
      </c>
      <c r="C4339" s="49" t="s">
        <v>8560</v>
      </c>
      <c r="D4339" s="49" t="s">
        <v>7963</v>
      </c>
    </row>
    <row r="4340" customHeight="1" spans="1:4">
      <c r="A4340" s="5" t="s">
        <v>8685</v>
      </c>
      <c r="B4340" s="23" t="s">
        <v>8686</v>
      </c>
      <c r="C4340" s="23" t="s">
        <v>8560</v>
      </c>
      <c r="D4340" s="23" t="s">
        <v>7963</v>
      </c>
    </row>
    <row r="4341" customHeight="1" spans="1:4">
      <c r="A4341" s="5" t="s">
        <v>8687</v>
      </c>
      <c r="B4341" s="23" t="s">
        <v>8688</v>
      </c>
      <c r="C4341" s="23" t="s">
        <v>8560</v>
      </c>
      <c r="D4341" s="23" t="s">
        <v>7963</v>
      </c>
    </row>
    <row r="4342" customHeight="1" spans="1:4">
      <c r="A4342" s="5" t="s">
        <v>8689</v>
      </c>
      <c r="B4342" s="49" t="s">
        <v>8690</v>
      </c>
      <c r="C4342" s="49" t="s">
        <v>8560</v>
      </c>
      <c r="D4342" s="49" t="s">
        <v>7963</v>
      </c>
    </row>
    <row r="4343" customHeight="1" spans="1:4">
      <c r="A4343" s="5" t="s">
        <v>8691</v>
      </c>
      <c r="B4343" s="49" t="s">
        <v>8692</v>
      </c>
      <c r="C4343" s="49" t="s">
        <v>8560</v>
      </c>
      <c r="D4343" s="49" t="s">
        <v>7963</v>
      </c>
    </row>
    <row r="4344" customHeight="1" spans="1:4">
      <c r="A4344" s="5" t="s">
        <v>8693</v>
      </c>
      <c r="B4344" s="49" t="s">
        <v>8694</v>
      </c>
      <c r="C4344" s="49" t="s">
        <v>8560</v>
      </c>
      <c r="D4344" s="49" t="s">
        <v>7963</v>
      </c>
    </row>
    <row r="4345" customHeight="1" spans="1:4">
      <c r="A4345" s="5" t="s">
        <v>8695</v>
      </c>
      <c r="B4345" s="49" t="s">
        <v>8696</v>
      </c>
      <c r="C4345" s="49" t="s">
        <v>8560</v>
      </c>
      <c r="D4345" s="49" t="s">
        <v>7963</v>
      </c>
    </row>
    <row r="4346" customHeight="1" spans="1:4">
      <c r="A4346" s="5" t="s">
        <v>8697</v>
      </c>
      <c r="B4346" s="23" t="s">
        <v>8698</v>
      </c>
      <c r="C4346" s="23" t="s">
        <v>8560</v>
      </c>
      <c r="D4346" s="23" t="s">
        <v>7963</v>
      </c>
    </row>
    <row r="4347" customHeight="1" spans="1:4">
      <c r="A4347" s="5" t="s">
        <v>8699</v>
      </c>
      <c r="B4347" s="49" t="s">
        <v>8700</v>
      </c>
      <c r="C4347" s="49" t="s">
        <v>8560</v>
      </c>
      <c r="D4347" s="49" t="s">
        <v>7963</v>
      </c>
    </row>
    <row r="4348" customHeight="1" spans="1:4">
      <c r="A4348" s="5" t="s">
        <v>8701</v>
      </c>
      <c r="B4348" s="49" t="s">
        <v>8702</v>
      </c>
      <c r="C4348" s="49" t="s">
        <v>8560</v>
      </c>
      <c r="D4348" s="49" t="s">
        <v>7963</v>
      </c>
    </row>
    <row r="4349" customHeight="1" spans="1:4">
      <c r="A4349" s="5" t="s">
        <v>8703</v>
      </c>
      <c r="B4349" s="49" t="s">
        <v>8704</v>
      </c>
      <c r="C4349" s="49" t="s">
        <v>8560</v>
      </c>
      <c r="D4349" s="49" t="s">
        <v>7963</v>
      </c>
    </row>
    <row r="4350" customHeight="1" spans="1:4">
      <c r="A4350" s="5" t="s">
        <v>8705</v>
      </c>
      <c r="B4350" s="77" t="s">
        <v>8706</v>
      </c>
      <c r="C4350" s="77" t="s">
        <v>8560</v>
      </c>
      <c r="D4350" s="77" t="s">
        <v>7963</v>
      </c>
    </row>
    <row r="4351" customHeight="1" spans="1:4">
      <c r="A4351" s="5" t="s">
        <v>8707</v>
      </c>
      <c r="B4351" s="49" t="s">
        <v>8708</v>
      </c>
      <c r="C4351" s="49" t="s">
        <v>8560</v>
      </c>
      <c r="D4351" s="49" t="s">
        <v>7963</v>
      </c>
    </row>
    <row r="4352" customHeight="1" spans="1:4">
      <c r="A4352" s="5" t="s">
        <v>8709</v>
      </c>
      <c r="B4352" s="49" t="s">
        <v>8710</v>
      </c>
      <c r="C4352" s="49" t="s">
        <v>8560</v>
      </c>
      <c r="D4352" s="49" t="s">
        <v>7963</v>
      </c>
    </row>
    <row r="4353" customHeight="1" spans="1:4">
      <c r="A4353" s="5" t="s">
        <v>8711</v>
      </c>
      <c r="B4353" s="49" t="s">
        <v>8712</v>
      </c>
      <c r="C4353" s="49" t="s">
        <v>8560</v>
      </c>
      <c r="D4353" s="49" t="s">
        <v>7963</v>
      </c>
    </row>
    <row r="4354" customHeight="1" spans="1:4">
      <c r="A4354" s="5" t="s">
        <v>8713</v>
      </c>
      <c r="B4354" s="49" t="s">
        <v>8714</v>
      </c>
      <c r="C4354" s="49" t="s">
        <v>8560</v>
      </c>
      <c r="D4354" s="49" t="s">
        <v>7963</v>
      </c>
    </row>
    <row r="4355" customHeight="1" spans="1:4">
      <c r="A4355" s="5" t="s">
        <v>8715</v>
      </c>
      <c r="B4355" s="49" t="s">
        <v>8716</v>
      </c>
      <c r="C4355" s="49" t="s">
        <v>8560</v>
      </c>
      <c r="D4355" s="49" t="s">
        <v>7963</v>
      </c>
    </row>
    <row r="4356" customHeight="1" spans="1:4">
      <c r="A4356" s="5" t="s">
        <v>8717</v>
      </c>
      <c r="B4356" s="77" t="s">
        <v>8718</v>
      </c>
      <c r="C4356" s="77" t="s">
        <v>8560</v>
      </c>
      <c r="D4356" s="77" t="s">
        <v>7963</v>
      </c>
    </row>
    <row r="4357" customHeight="1" spans="1:4">
      <c r="A4357" s="5" t="s">
        <v>8719</v>
      </c>
      <c r="B4357" s="49" t="s">
        <v>8720</v>
      </c>
      <c r="C4357" s="49" t="s">
        <v>8560</v>
      </c>
      <c r="D4357" s="49" t="s">
        <v>7963</v>
      </c>
    </row>
    <row r="4358" customHeight="1" spans="1:4">
      <c r="A4358" s="5" t="s">
        <v>8721</v>
      </c>
      <c r="B4358" s="23" t="s">
        <v>8722</v>
      </c>
      <c r="C4358" s="23" t="s">
        <v>8560</v>
      </c>
      <c r="D4358" s="23" t="s">
        <v>7963</v>
      </c>
    </row>
    <row r="4359" customHeight="1" spans="1:4">
      <c r="A4359" s="5" t="s">
        <v>8723</v>
      </c>
      <c r="B4359" s="23" t="s">
        <v>8724</v>
      </c>
      <c r="C4359" s="23" t="s">
        <v>8560</v>
      </c>
      <c r="D4359" s="23" t="s">
        <v>7963</v>
      </c>
    </row>
    <row r="4360" customHeight="1" spans="1:4">
      <c r="A4360" s="5" t="s">
        <v>8725</v>
      </c>
      <c r="B4360" s="49" t="s">
        <v>8726</v>
      </c>
      <c r="C4360" s="49" t="s">
        <v>8560</v>
      </c>
      <c r="D4360" s="49" t="s">
        <v>7963</v>
      </c>
    </row>
    <row r="4361" customHeight="1" spans="1:4">
      <c r="A4361" s="5" t="s">
        <v>8727</v>
      </c>
      <c r="B4361" s="49" t="s">
        <v>8728</v>
      </c>
      <c r="C4361" s="49" t="s">
        <v>8560</v>
      </c>
      <c r="D4361" s="49" t="s">
        <v>7963</v>
      </c>
    </row>
    <row r="4362" customHeight="1" spans="1:4">
      <c r="A4362" s="5" t="s">
        <v>8729</v>
      </c>
      <c r="B4362" s="23" t="s">
        <v>8730</v>
      </c>
      <c r="C4362" s="23" t="s">
        <v>8560</v>
      </c>
      <c r="D4362" s="23" t="s">
        <v>7963</v>
      </c>
    </row>
    <row r="4363" customHeight="1" spans="1:4">
      <c r="A4363" s="5" t="s">
        <v>8731</v>
      </c>
      <c r="B4363" s="49" t="s">
        <v>8732</v>
      </c>
      <c r="C4363" s="49" t="s">
        <v>8560</v>
      </c>
      <c r="D4363" s="49" t="s">
        <v>7963</v>
      </c>
    </row>
    <row r="4364" customHeight="1" spans="1:4">
      <c r="A4364" s="5" t="s">
        <v>8733</v>
      </c>
      <c r="B4364" s="49" t="s">
        <v>8734</v>
      </c>
      <c r="C4364" s="49" t="s">
        <v>8560</v>
      </c>
      <c r="D4364" s="49" t="s">
        <v>7963</v>
      </c>
    </row>
    <row r="4365" customHeight="1" spans="1:4">
      <c r="A4365" s="5" t="s">
        <v>8735</v>
      </c>
      <c r="B4365" s="49" t="s">
        <v>8736</v>
      </c>
      <c r="C4365" s="49" t="s">
        <v>8560</v>
      </c>
      <c r="D4365" s="49" t="s">
        <v>7963</v>
      </c>
    </row>
    <row r="4366" customHeight="1" spans="1:4">
      <c r="A4366" s="5" t="s">
        <v>8737</v>
      </c>
      <c r="B4366" s="23" t="s">
        <v>8738</v>
      </c>
      <c r="C4366" s="23" t="s">
        <v>8560</v>
      </c>
      <c r="D4366" s="23" t="s">
        <v>7963</v>
      </c>
    </row>
    <row r="4367" customHeight="1" spans="1:4">
      <c r="A4367" s="5" t="s">
        <v>8739</v>
      </c>
      <c r="B4367" s="77" t="s">
        <v>8740</v>
      </c>
      <c r="C4367" s="77" t="s">
        <v>8560</v>
      </c>
      <c r="D4367" s="77" t="s">
        <v>7963</v>
      </c>
    </row>
    <row r="4368" customHeight="1" spans="1:4">
      <c r="A4368" s="5" t="s">
        <v>8741</v>
      </c>
      <c r="B4368" s="49" t="s">
        <v>8742</v>
      </c>
      <c r="C4368" s="49" t="s">
        <v>8560</v>
      </c>
      <c r="D4368" s="49" t="s">
        <v>7963</v>
      </c>
    </row>
    <row r="4369" customHeight="1" spans="1:4">
      <c r="A4369" s="5" t="s">
        <v>8743</v>
      </c>
      <c r="B4369" s="49" t="s">
        <v>8744</v>
      </c>
      <c r="C4369" s="49" t="s">
        <v>8560</v>
      </c>
      <c r="D4369" s="49" t="s">
        <v>7963</v>
      </c>
    </row>
    <row r="4370" customHeight="1" spans="1:4">
      <c r="A4370" s="5" t="s">
        <v>8745</v>
      </c>
      <c r="B4370" s="49" t="s">
        <v>8746</v>
      </c>
      <c r="C4370" s="49" t="s">
        <v>8560</v>
      </c>
      <c r="D4370" s="49" t="s">
        <v>7963</v>
      </c>
    </row>
    <row r="4371" customHeight="1" spans="1:4">
      <c r="A4371" s="5" t="s">
        <v>8747</v>
      </c>
      <c r="B4371" s="29" t="s">
        <v>8748</v>
      </c>
      <c r="C4371" s="29" t="s">
        <v>8749</v>
      </c>
      <c r="D4371" s="29" t="s">
        <v>8750</v>
      </c>
    </row>
    <row r="4372" customHeight="1" spans="1:4">
      <c r="A4372" s="5" t="s">
        <v>8751</v>
      </c>
      <c r="B4372" s="29" t="s">
        <v>8752</v>
      </c>
      <c r="C4372" s="29" t="s">
        <v>8749</v>
      </c>
      <c r="D4372" s="29" t="s">
        <v>8750</v>
      </c>
    </row>
    <row r="4373" customHeight="1" spans="1:4">
      <c r="A4373" s="5" t="s">
        <v>8753</v>
      </c>
      <c r="B4373" s="29" t="s">
        <v>8754</v>
      </c>
      <c r="C4373" s="29" t="s">
        <v>8749</v>
      </c>
      <c r="D4373" s="29" t="s">
        <v>8750</v>
      </c>
    </row>
    <row r="4374" customHeight="1" spans="1:4">
      <c r="A4374" s="5" t="s">
        <v>8755</v>
      </c>
      <c r="B4374" s="29" t="s">
        <v>8756</v>
      </c>
      <c r="C4374" s="29" t="s">
        <v>8749</v>
      </c>
      <c r="D4374" s="29" t="s">
        <v>8750</v>
      </c>
    </row>
    <row r="4375" customHeight="1" spans="1:4">
      <c r="A4375" s="5" t="s">
        <v>8757</v>
      </c>
      <c r="B4375" s="29" t="s">
        <v>8758</v>
      </c>
      <c r="C4375" s="29" t="s">
        <v>8749</v>
      </c>
      <c r="D4375" s="29" t="s">
        <v>8750</v>
      </c>
    </row>
    <row r="4376" customHeight="1" spans="1:4">
      <c r="A4376" s="5" t="s">
        <v>8759</v>
      </c>
      <c r="B4376" s="29" t="s">
        <v>8760</v>
      </c>
      <c r="C4376" s="29" t="s">
        <v>8749</v>
      </c>
      <c r="D4376" s="29" t="s">
        <v>8750</v>
      </c>
    </row>
    <row r="4377" customHeight="1" spans="1:4">
      <c r="A4377" s="5" t="s">
        <v>8761</v>
      </c>
      <c r="B4377" s="29" t="s">
        <v>8762</v>
      </c>
      <c r="C4377" s="29" t="s">
        <v>8749</v>
      </c>
      <c r="D4377" s="29" t="s">
        <v>8750</v>
      </c>
    </row>
    <row r="4378" customHeight="1" spans="1:4">
      <c r="A4378" s="5" t="s">
        <v>8763</v>
      </c>
      <c r="B4378" s="29" t="s">
        <v>8764</v>
      </c>
      <c r="C4378" s="29" t="s">
        <v>8749</v>
      </c>
      <c r="D4378" s="29" t="s">
        <v>8750</v>
      </c>
    </row>
    <row r="4379" customHeight="1" spans="1:4">
      <c r="A4379" s="5" t="s">
        <v>8765</v>
      </c>
      <c r="B4379" s="29" t="s">
        <v>8766</v>
      </c>
      <c r="C4379" s="29" t="s">
        <v>8749</v>
      </c>
      <c r="D4379" s="29" t="s">
        <v>8750</v>
      </c>
    </row>
    <row r="4380" customHeight="1" spans="1:4">
      <c r="A4380" s="5" t="s">
        <v>8767</v>
      </c>
      <c r="B4380" s="29" t="s">
        <v>8768</v>
      </c>
      <c r="C4380" s="29" t="s">
        <v>8749</v>
      </c>
      <c r="D4380" s="29" t="s">
        <v>8750</v>
      </c>
    </row>
    <row r="4381" customHeight="1" spans="1:4">
      <c r="A4381" s="5" t="s">
        <v>8769</v>
      </c>
      <c r="B4381" s="29" t="s">
        <v>8770</v>
      </c>
      <c r="C4381" s="29" t="s">
        <v>8749</v>
      </c>
      <c r="D4381" s="29" t="s">
        <v>8750</v>
      </c>
    </row>
    <row r="4382" customHeight="1" spans="1:4">
      <c r="A4382" s="5" t="s">
        <v>8771</v>
      </c>
      <c r="B4382" s="29" t="s">
        <v>8772</v>
      </c>
      <c r="C4382" s="29" t="s">
        <v>8749</v>
      </c>
      <c r="D4382" s="29" t="s">
        <v>8750</v>
      </c>
    </row>
    <row r="4383" customHeight="1" spans="1:4">
      <c r="A4383" s="5" t="s">
        <v>8773</v>
      </c>
      <c r="B4383" s="29" t="s">
        <v>8774</v>
      </c>
      <c r="C4383" s="29" t="s">
        <v>8749</v>
      </c>
      <c r="D4383" s="29" t="s">
        <v>8750</v>
      </c>
    </row>
    <row r="4384" customHeight="1" spans="1:4">
      <c r="A4384" s="5" t="s">
        <v>8775</v>
      </c>
      <c r="B4384" s="29" t="s">
        <v>8776</v>
      </c>
      <c r="C4384" s="29" t="s">
        <v>8749</v>
      </c>
      <c r="D4384" s="29" t="s">
        <v>8750</v>
      </c>
    </row>
    <row r="4385" customHeight="1" spans="1:4">
      <c r="A4385" s="5" t="s">
        <v>8777</v>
      </c>
      <c r="B4385" s="29" t="s">
        <v>8778</v>
      </c>
      <c r="C4385" s="29" t="s">
        <v>8749</v>
      </c>
      <c r="D4385" s="29" t="s">
        <v>8750</v>
      </c>
    </row>
    <row r="4386" customHeight="1" spans="1:4">
      <c r="A4386" s="5" t="s">
        <v>8779</v>
      </c>
      <c r="B4386" s="29" t="s">
        <v>8780</v>
      </c>
      <c r="C4386" s="29" t="s">
        <v>8749</v>
      </c>
      <c r="D4386" s="29" t="s">
        <v>8750</v>
      </c>
    </row>
    <row r="4387" customHeight="1" spans="1:4">
      <c r="A4387" s="5" t="s">
        <v>8781</v>
      </c>
      <c r="B4387" s="29" t="s">
        <v>8782</v>
      </c>
      <c r="C4387" s="29" t="s">
        <v>8749</v>
      </c>
      <c r="D4387" s="29" t="s">
        <v>8750</v>
      </c>
    </row>
    <row r="4388" customHeight="1" spans="1:4">
      <c r="A4388" s="5" t="s">
        <v>8783</v>
      </c>
      <c r="B4388" s="29" t="s">
        <v>8784</v>
      </c>
      <c r="C4388" s="29" t="s">
        <v>8749</v>
      </c>
      <c r="D4388" s="29" t="s">
        <v>8750</v>
      </c>
    </row>
    <row r="4389" customHeight="1" spans="1:4">
      <c r="A4389" s="5" t="s">
        <v>8785</v>
      </c>
      <c r="B4389" s="29" t="s">
        <v>8786</v>
      </c>
      <c r="C4389" s="29" t="s">
        <v>8749</v>
      </c>
      <c r="D4389" s="29" t="s">
        <v>8750</v>
      </c>
    </row>
    <row r="4390" customHeight="1" spans="1:4">
      <c r="A4390" s="5" t="s">
        <v>8787</v>
      </c>
      <c r="B4390" s="29" t="s">
        <v>8788</v>
      </c>
      <c r="C4390" s="29" t="s">
        <v>8749</v>
      </c>
      <c r="D4390" s="29" t="s">
        <v>8750</v>
      </c>
    </row>
    <row r="4391" customHeight="1" spans="1:4">
      <c r="A4391" s="5" t="s">
        <v>8789</v>
      </c>
      <c r="B4391" s="29" t="s">
        <v>8790</v>
      </c>
      <c r="C4391" s="29" t="s">
        <v>8749</v>
      </c>
      <c r="D4391" s="29" t="s">
        <v>8750</v>
      </c>
    </row>
    <row r="4392" customHeight="1" spans="1:4">
      <c r="A4392" s="5" t="s">
        <v>8791</v>
      </c>
      <c r="B4392" s="29" t="s">
        <v>8792</v>
      </c>
      <c r="C4392" s="29" t="s">
        <v>8749</v>
      </c>
      <c r="D4392" s="29" t="s">
        <v>8750</v>
      </c>
    </row>
    <row r="4393" customHeight="1" spans="1:4">
      <c r="A4393" s="5" t="s">
        <v>8793</v>
      </c>
      <c r="B4393" s="29" t="s">
        <v>8794</v>
      </c>
      <c r="C4393" s="29" t="s">
        <v>8749</v>
      </c>
      <c r="D4393" s="29" t="s">
        <v>8750</v>
      </c>
    </row>
    <row r="4394" customHeight="1" spans="1:4">
      <c r="A4394" s="5" t="s">
        <v>8795</v>
      </c>
      <c r="B4394" s="29" t="s">
        <v>2107</v>
      </c>
      <c r="C4394" s="29" t="s">
        <v>8749</v>
      </c>
      <c r="D4394" s="29" t="s">
        <v>8750</v>
      </c>
    </row>
    <row r="4395" customHeight="1" spans="1:4">
      <c r="A4395" s="5" t="s">
        <v>8796</v>
      </c>
      <c r="B4395" s="29" t="s">
        <v>8797</v>
      </c>
      <c r="C4395" s="29" t="s">
        <v>8749</v>
      </c>
      <c r="D4395" s="29" t="s">
        <v>8750</v>
      </c>
    </row>
    <row r="4396" customHeight="1" spans="1:4">
      <c r="A4396" s="5" t="s">
        <v>8798</v>
      </c>
      <c r="B4396" s="29" t="s">
        <v>8799</v>
      </c>
      <c r="C4396" s="29" t="s">
        <v>8749</v>
      </c>
      <c r="D4396" s="29" t="s">
        <v>8750</v>
      </c>
    </row>
    <row r="4397" customHeight="1" spans="1:4">
      <c r="A4397" s="5" t="s">
        <v>8800</v>
      </c>
      <c r="B4397" s="29" t="s">
        <v>8801</v>
      </c>
      <c r="C4397" s="29" t="s">
        <v>8749</v>
      </c>
      <c r="D4397" s="29" t="s">
        <v>8750</v>
      </c>
    </row>
    <row r="4398" customHeight="1" spans="1:4">
      <c r="A4398" s="5" t="s">
        <v>8802</v>
      </c>
      <c r="B4398" s="29" t="s">
        <v>8803</v>
      </c>
      <c r="C4398" s="29" t="s">
        <v>8749</v>
      </c>
      <c r="D4398" s="29" t="s">
        <v>8750</v>
      </c>
    </row>
    <row r="4399" customHeight="1" spans="1:4">
      <c r="A4399" s="5" t="s">
        <v>8804</v>
      </c>
      <c r="B4399" s="29" t="s">
        <v>8805</v>
      </c>
      <c r="C4399" s="29" t="s">
        <v>8749</v>
      </c>
      <c r="D4399" s="29" t="s">
        <v>8750</v>
      </c>
    </row>
    <row r="4400" customHeight="1" spans="1:4">
      <c r="A4400" s="5" t="s">
        <v>8806</v>
      </c>
      <c r="B4400" s="29" t="s">
        <v>8807</v>
      </c>
      <c r="C4400" s="29" t="s">
        <v>8749</v>
      </c>
      <c r="D4400" s="29" t="s">
        <v>8750</v>
      </c>
    </row>
    <row r="4401" customHeight="1" spans="1:4">
      <c r="A4401" s="5" t="s">
        <v>8808</v>
      </c>
      <c r="B4401" s="29" t="s">
        <v>8809</v>
      </c>
      <c r="C4401" s="29" t="s">
        <v>8749</v>
      </c>
      <c r="D4401" s="29" t="s">
        <v>8750</v>
      </c>
    </row>
    <row r="4402" customHeight="1" spans="1:4">
      <c r="A4402" s="5" t="s">
        <v>8810</v>
      </c>
      <c r="B4402" s="29" t="s">
        <v>8811</v>
      </c>
      <c r="C4402" s="29" t="s">
        <v>8749</v>
      </c>
      <c r="D4402" s="29" t="s">
        <v>8750</v>
      </c>
    </row>
    <row r="4403" customHeight="1" spans="1:4">
      <c r="A4403" s="5" t="s">
        <v>8812</v>
      </c>
      <c r="B4403" s="29" t="s">
        <v>8813</v>
      </c>
      <c r="C4403" s="29" t="s">
        <v>8749</v>
      </c>
      <c r="D4403" s="29" t="s">
        <v>8750</v>
      </c>
    </row>
    <row r="4404" customHeight="1" spans="1:4">
      <c r="A4404" s="5" t="s">
        <v>8814</v>
      </c>
      <c r="B4404" s="29" t="s">
        <v>8815</v>
      </c>
      <c r="C4404" s="29" t="s">
        <v>8749</v>
      </c>
      <c r="D4404" s="29" t="s">
        <v>8750</v>
      </c>
    </row>
    <row r="4405" customHeight="1" spans="1:4">
      <c r="A4405" s="5" t="s">
        <v>8816</v>
      </c>
      <c r="B4405" s="29" t="s">
        <v>8817</v>
      </c>
      <c r="C4405" s="29" t="s">
        <v>8749</v>
      </c>
      <c r="D4405" s="29" t="s">
        <v>8750</v>
      </c>
    </row>
    <row r="4406" customHeight="1" spans="1:4">
      <c r="A4406" s="5" t="s">
        <v>8818</v>
      </c>
      <c r="B4406" s="29" t="s">
        <v>8819</v>
      </c>
      <c r="C4406" s="29" t="s">
        <v>8749</v>
      </c>
      <c r="D4406" s="29" t="s">
        <v>8750</v>
      </c>
    </row>
    <row r="4407" customHeight="1" spans="1:4">
      <c r="A4407" s="5" t="s">
        <v>8820</v>
      </c>
      <c r="B4407" s="29" t="s">
        <v>8821</v>
      </c>
      <c r="C4407" s="29" t="s">
        <v>8749</v>
      </c>
      <c r="D4407" s="29" t="s">
        <v>8750</v>
      </c>
    </row>
    <row r="4408" customHeight="1" spans="1:4">
      <c r="A4408" s="5" t="s">
        <v>8822</v>
      </c>
      <c r="B4408" s="29" t="s">
        <v>8823</v>
      </c>
      <c r="C4408" s="29" t="s">
        <v>8749</v>
      </c>
      <c r="D4408" s="29" t="s">
        <v>8750</v>
      </c>
    </row>
    <row r="4409" customHeight="1" spans="1:4">
      <c r="A4409" s="5" t="s">
        <v>8824</v>
      </c>
      <c r="B4409" s="29" t="s">
        <v>8825</v>
      </c>
      <c r="C4409" s="29" t="s">
        <v>8749</v>
      </c>
      <c r="D4409" s="29" t="s">
        <v>8750</v>
      </c>
    </row>
    <row r="4410" customHeight="1" spans="1:4">
      <c r="A4410" s="5" t="s">
        <v>8826</v>
      </c>
      <c r="B4410" s="29" t="s">
        <v>8827</v>
      </c>
      <c r="C4410" s="29" t="s">
        <v>8749</v>
      </c>
      <c r="D4410" s="29" t="s">
        <v>8750</v>
      </c>
    </row>
    <row r="4411" customHeight="1" spans="1:4">
      <c r="A4411" s="5" t="s">
        <v>8828</v>
      </c>
      <c r="B4411" s="29" t="s">
        <v>8829</v>
      </c>
      <c r="C4411" s="29" t="s">
        <v>8749</v>
      </c>
      <c r="D4411" s="29" t="s">
        <v>8750</v>
      </c>
    </row>
    <row r="4412" customHeight="1" spans="1:4">
      <c r="A4412" s="5" t="s">
        <v>8830</v>
      </c>
      <c r="B4412" s="29" t="s">
        <v>8831</v>
      </c>
      <c r="C4412" s="29" t="s">
        <v>8749</v>
      </c>
      <c r="D4412" s="29" t="s">
        <v>8750</v>
      </c>
    </row>
    <row r="4413" customHeight="1" spans="1:4">
      <c r="A4413" s="5" t="s">
        <v>8832</v>
      </c>
      <c r="B4413" s="29" t="s">
        <v>8338</v>
      </c>
      <c r="C4413" s="29" t="s">
        <v>8749</v>
      </c>
      <c r="D4413" s="29" t="s">
        <v>8750</v>
      </c>
    </row>
    <row r="4414" customHeight="1" spans="1:4">
      <c r="A4414" s="5" t="s">
        <v>8833</v>
      </c>
      <c r="B4414" s="29" t="s">
        <v>8834</v>
      </c>
      <c r="C4414" s="29" t="s">
        <v>8749</v>
      </c>
      <c r="D4414" s="29" t="s">
        <v>8750</v>
      </c>
    </row>
    <row r="4415" customHeight="1" spans="1:4">
      <c r="A4415" s="5" t="s">
        <v>8835</v>
      </c>
      <c r="B4415" s="29" t="s">
        <v>8836</v>
      </c>
      <c r="C4415" s="29" t="s">
        <v>8749</v>
      </c>
      <c r="D4415" s="29" t="s">
        <v>8750</v>
      </c>
    </row>
    <row r="4416" customHeight="1" spans="1:4">
      <c r="A4416" s="5" t="s">
        <v>8837</v>
      </c>
      <c r="B4416" s="29" t="s">
        <v>8838</v>
      </c>
      <c r="C4416" s="29" t="s">
        <v>8749</v>
      </c>
      <c r="D4416" s="29" t="s">
        <v>8750</v>
      </c>
    </row>
    <row r="4417" customHeight="1" spans="1:4">
      <c r="A4417" s="5" t="s">
        <v>8839</v>
      </c>
      <c r="B4417" s="29" t="s">
        <v>8840</v>
      </c>
      <c r="C4417" s="29" t="s">
        <v>8749</v>
      </c>
      <c r="D4417" s="29" t="s">
        <v>8750</v>
      </c>
    </row>
    <row r="4418" customHeight="1" spans="1:4">
      <c r="A4418" s="5" t="s">
        <v>8841</v>
      </c>
      <c r="B4418" s="29" t="s">
        <v>8842</v>
      </c>
      <c r="C4418" s="29" t="s">
        <v>8749</v>
      </c>
      <c r="D4418" s="29" t="s">
        <v>8750</v>
      </c>
    </row>
    <row r="4419" customHeight="1" spans="1:4">
      <c r="A4419" s="5" t="s">
        <v>8843</v>
      </c>
      <c r="B4419" s="29" t="s">
        <v>8844</v>
      </c>
      <c r="C4419" s="29" t="s">
        <v>8749</v>
      </c>
      <c r="D4419" s="29" t="s">
        <v>8750</v>
      </c>
    </row>
    <row r="4420" customHeight="1" spans="1:4">
      <c r="A4420" s="5" t="s">
        <v>8845</v>
      </c>
      <c r="B4420" s="29" t="s">
        <v>8846</v>
      </c>
      <c r="C4420" s="29" t="s">
        <v>8749</v>
      </c>
      <c r="D4420" s="29" t="s">
        <v>8750</v>
      </c>
    </row>
    <row r="4421" customHeight="1" spans="1:4">
      <c r="A4421" s="5" t="s">
        <v>8847</v>
      </c>
      <c r="B4421" s="29" t="s">
        <v>5638</v>
      </c>
      <c r="C4421" s="29" t="s">
        <v>8749</v>
      </c>
      <c r="D4421" s="29" t="s">
        <v>8750</v>
      </c>
    </row>
    <row r="4422" customHeight="1" spans="1:4">
      <c r="A4422" s="5" t="s">
        <v>8848</v>
      </c>
      <c r="B4422" s="29" t="s">
        <v>8849</v>
      </c>
      <c r="C4422" s="29" t="s">
        <v>8749</v>
      </c>
      <c r="D4422" s="29" t="s">
        <v>8750</v>
      </c>
    </row>
    <row r="4423" customHeight="1" spans="1:4">
      <c r="A4423" s="5" t="s">
        <v>8850</v>
      </c>
      <c r="B4423" s="29" t="s">
        <v>8851</v>
      </c>
      <c r="C4423" s="29" t="s">
        <v>8749</v>
      </c>
      <c r="D4423" s="29" t="s">
        <v>8750</v>
      </c>
    </row>
    <row r="4424" customHeight="1" spans="1:4">
      <c r="A4424" s="5" t="s">
        <v>8852</v>
      </c>
      <c r="B4424" s="29" t="s">
        <v>8853</v>
      </c>
      <c r="C4424" s="29" t="s">
        <v>8749</v>
      </c>
      <c r="D4424" s="29" t="s">
        <v>8750</v>
      </c>
    </row>
    <row r="4425" customHeight="1" spans="1:4">
      <c r="A4425" s="5" t="s">
        <v>8854</v>
      </c>
      <c r="B4425" s="29" t="s">
        <v>8855</v>
      </c>
      <c r="C4425" s="29" t="s">
        <v>8749</v>
      </c>
      <c r="D4425" s="29" t="s">
        <v>8750</v>
      </c>
    </row>
    <row r="4426" customHeight="1" spans="1:4">
      <c r="A4426" s="5" t="s">
        <v>8856</v>
      </c>
      <c r="B4426" s="29" t="s">
        <v>8857</v>
      </c>
      <c r="C4426" s="29" t="s">
        <v>8749</v>
      </c>
      <c r="D4426" s="29" t="s">
        <v>8750</v>
      </c>
    </row>
    <row r="4427" customHeight="1" spans="1:4">
      <c r="A4427" s="5" t="s">
        <v>8858</v>
      </c>
      <c r="B4427" s="29" t="s">
        <v>8859</v>
      </c>
      <c r="C4427" s="29" t="s">
        <v>8749</v>
      </c>
      <c r="D4427" s="29" t="s">
        <v>8750</v>
      </c>
    </row>
    <row r="4428" customHeight="1" spans="1:4">
      <c r="A4428" s="5" t="s">
        <v>8860</v>
      </c>
      <c r="B4428" s="29" t="s">
        <v>8861</v>
      </c>
      <c r="C4428" s="29" t="s">
        <v>8749</v>
      </c>
      <c r="D4428" s="29" t="s">
        <v>8750</v>
      </c>
    </row>
    <row r="4429" customHeight="1" spans="1:4">
      <c r="A4429" s="5" t="s">
        <v>8862</v>
      </c>
      <c r="B4429" s="29" t="s">
        <v>8863</v>
      </c>
      <c r="C4429" s="29" t="s">
        <v>8749</v>
      </c>
      <c r="D4429" s="29" t="s">
        <v>8750</v>
      </c>
    </row>
    <row r="4430" customHeight="1" spans="1:4">
      <c r="A4430" s="5" t="s">
        <v>8864</v>
      </c>
      <c r="B4430" s="29" t="s">
        <v>8865</v>
      </c>
      <c r="C4430" s="29" t="s">
        <v>8749</v>
      </c>
      <c r="D4430" s="29" t="s">
        <v>8750</v>
      </c>
    </row>
    <row r="4431" customHeight="1" spans="1:4">
      <c r="A4431" s="5" t="s">
        <v>8866</v>
      </c>
      <c r="B4431" s="29" t="s">
        <v>8867</v>
      </c>
      <c r="C4431" s="29" t="s">
        <v>8868</v>
      </c>
      <c r="D4431" s="29" t="s">
        <v>8750</v>
      </c>
    </row>
    <row r="4432" customHeight="1" spans="1:4">
      <c r="A4432" s="5" t="s">
        <v>8869</v>
      </c>
      <c r="B4432" s="29" t="s">
        <v>8870</v>
      </c>
      <c r="C4432" s="29" t="s">
        <v>8868</v>
      </c>
      <c r="D4432" s="29" t="s">
        <v>8750</v>
      </c>
    </row>
    <row r="4433" customHeight="1" spans="1:4">
      <c r="A4433" s="5" t="s">
        <v>8871</v>
      </c>
      <c r="B4433" s="29" t="s">
        <v>8872</v>
      </c>
      <c r="C4433" s="29" t="s">
        <v>8868</v>
      </c>
      <c r="D4433" s="29" t="s">
        <v>8750</v>
      </c>
    </row>
    <row r="4434" customHeight="1" spans="1:4">
      <c r="A4434" s="5" t="s">
        <v>8873</v>
      </c>
      <c r="B4434" s="29" t="s">
        <v>8874</v>
      </c>
      <c r="C4434" s="29" t="s">
        <v>8868</v>
      </c>
      <c r="D4434" s="29" t="s">
        <v>8750</v>
      </c>
    </row>
    <row r="4435" customHeight="1" spans="1:4">
      <c r="A4435" s="5" t="s">
        <v>8875</v>
      </c>
      <c r="B4435" s="29" t="s">
        <v>8876</v>
      </c>
      <c r="C4435" s="29" t="s">
        <v>8868</v>
      </c>
      <c r="D4435" s="29" t="s">
        <v>8750</v>
      </c>
    </row>
    <row r="4436" customHeight="1" spans="1:4">
      <c r="A4436" s="5" t="s">
        <v>8877</v>
      </c>
      <c r="B4436" s="29" t="s">
        <v>8878</v>
      </c>
      <c r="C4436" s="29" t="s">
        <v>8868</v>
      </c>
      <c r="D4436" s="29" t="s">
        <v>8750</v>
      </c>
    </row>
    <row r="4437" customHeight="1" spans="1:4">
      <c r="A4437" s="5" t="s">
        <v>8879</v>
      </c>
      <c r="B4437" s="29" t="s">
        <v>8880</v>
      </c>
      <c r="C4437" s="29" t="s">
        <v>8868</v>
      </c>
      <c r="D4437" s="29" t="s">
        <v>8750</v>
      </c>
    </row>
    <row r="4438" customHeight="1" spans="1:4">
      <c r="A4438" s="5" t="s">
        <v>8881</v>
      </c>
      <c r="B4438" s="29" t="s">
        <v>8882</v>
      </c>
      <c r="C4438" s="29" t="s">
        <v>8868</v>
      </c>
      <c r="D4438" s="29" t="s">
        <v>8750</v>
      </c>
    </row>
    <row r="4439" customHeight="1" spans="1:4">
      <c r="A4439" s="5" t="s">
        <v>8883</v>
      </c>
      <c r="B4439" s="29" t="s">
        <v>8884</v>
      </c>
      <c r="C4439" s="29" t="s">
        <v>8868</v>
      </c>
      <c r="D4439" s="29" t="s">
        <v>8750</v>
      </c>
    </row>
    <row r="4440" customHeight="1" spans="1:4">
      <c r="A4440" s="5" t="s">
        <v>8885</v>
      </c>
      <c r="B4440" s="29" t="s">
        <v>8886</v>
      </c>
      <c r="C4440" s="29" t="s">
        <v>8868</v>
      </c>
      <c r="D4440" s="29" t="s">
        <v>8750</v>
      </c>
    </row>
    <row r="4441" customHeight="1" spans="1:4">
      <c r="A4441" s="5" t="s">
        <v>8887</v>
      </c>
      <c r="B4441" s="29" t="s">
        <v>8888</v>
      </c>
      <c r="C4441" s="29" t="s">
        <v>8868</v>
      </c>
      <c r="D4441" s="29" t="s">
        <v>8750</v>
      </c>
    </row>
    <row r="4442" customHeight="1" spans="1:4">
      <c r="A4442" s="5" t="s">
        <v>8889</v>
      </c>
      <c r="B4442" s="29" t="s">
        <v>8890</v>
      </c>
      <c r="C4442" s="29" t="s">
        <v>8868</v>
      </c>
      <c r="D4442" s="29" t="s">
        <v>8750</v>
      </c>
    </row>
    <row r="4443" customHeight="1" spans="1:4">
      <c r="A4443" s="5" t="s">
        <v>8891</v>
      </c>
      <c r="B4443" s="29" t="s">
        <v>8892</v>
      </c>
      <c r="C4443" s="29" t="s">
        <v>8868</v>
      </c>
      <c r="D4443" s="29" t="s">
        <v>8750</v>
      </c>
    </row>
    <row r="4444" customHeight="1" spans="1:4">
      <c r="A4444" s="5" t="s">
        <v>8893</v>
      </c>
      <c r="B4444" s="29" t="s">
        <v>8894</v>
      </c>
      <c r="C4444" s="29" t="s">
        <v>8868</v>
      </c>
      <c r="D4444" s="29" t="s">
        <v>8750</v>
      </c>
    </row>
    <row r="4445" customHeight="1" spans="1:4">
      <c r="A4445" s="5" t="s">
        <v>8895</v>
      </c>
      <c r="B4445" s="29" t="s">
        <v>8896</v>
      </c>
      <c r="C4445" s="29" t="s">
        <v>8868</v>
      </c>
      <c r="D4445" s="29" t="s">
        <v>8750</v>
      </c>
    </row>
    <row r="4446" customHeight="1" spans="1:4">
      <c r="A4446" s="5" t="s">
        <v>8897</v>
      </c>
      <c r="B4446" s="29" t="s">
        <v>8898</v>
      </c>
      <c r="C4446" s="29" t="s">
        <v>8868</v>
      </c>
      <c r="D4446" s="29" t="s">
        <v>8750</v>
      </c>
    </row>
    <row r="4447" customHeight="1" spans="1:4">
      <c r="A4447" s="5" t="s">
        <v>8899</v>
      </c>
      <c r="B4447" s="29" t="s">
        <v>8900</v>
      </c>
      <c r="C4447" s="29" t="s">
        <v>8868</v>
      </c>
      <c r="D4447" s="29" t="s">
        <v>8750</v>
      </c>
    </row>
    <row r="4448" customHeight="1" spans="1:4">
      <c r="A4448" s="8" t="s">
        <v>8901</v>
      </c>
      <c r="B4448" s="29" t="s">
        <v>8902</v>
      </c>
      <c r="C4448" s="29" t="s">
        <v>8868</v>
      </c>
      <c r="D4448" s="29" t="s">
        <v>8750</v>
      </c>
    </row>
    <row r="4449" customHeight="1" spans="1:4">
      <c r="A4449" s="5" t="s">
        <v>8903</v>
      </c>
      <c r="B4449" s="29" t="s">
        <v>8904</v>
      </c>
      <c r="C4449" s="29" t="s">
        <v>8868</v>
      </c>
      <c r="D4449" s="29" t="s">
        <v>8750</v>
      </c>
    </row>
    <row r="4450" customHeight="1" spans="1:4">
      <c r="A4450" s="5" t="s">
        <v>8905</v>
      </c>
      <c r="B4450" s="29" t="s">
        <v>8906</v>
      </c>
      <c r="C4450" s="29" t="s">
        <v>8868</v>
      </c>
      <c r="D4450" s="29" t="s">
        <v>8750</v>
      </c>
    </row>
    <row r="4451" customHeight="1" spans="1:4">
      <c r="A4451" s="5" t="s">
        <v>8907</v>
      </c>
      <c r="B4451" s="29" t="s">
        <v>8908</v>
      </c>
      <c r="C4451" s="29" t="s">
        <v>8868</v>
      </c>
      <c r="D4451" s="29" t="s">
        <v>8750</v>
      </c>
    </row>
    <row r="4452" customHeight="1" spans="1:4">
      <c r="A4452" s="5" t="s">
        <v>8909</v>
      </c>
      <c r="B4452" s="29" t="s">
        <v>8910</v>
      </c>
      <c r="C4452" s="29" t="s">
        <v>8868</v>
      </c>
      <c r="D4452" s="29" t="s">
        <v>8750</v>
      </c>
    </row>
    <row r="4453" customHeight="1" spans="1:4">
      <c r="A4453" s="5" t="s">
        <v>8911</v>
      </c>
      <c r="B4453" s="29" t="s">
        <v>8912</v>
      </c>
      <c r="C4453" s="29" t="s">
        <v>8868</v>
      </c>
      <c r="D4453" s="29" t="s">
        <v>8750</v>
      </c>
    </row>
    <row r="4454" customHeight="1" spans="1:4">
      <c r="A4454" s="5" t="s">
        <v>8913</v>
      </c>
      <c r="B4454" s="29" t="s">
        <v>8914</v>
      </c>
      <c r="C4454" s="29" t="s">
        <v>8868</v>
      </c>
      <c r="D4454" s="29" t="s">
        <v>8750</v>
      </c>
    </row>
    <row r="4455" customHeight="1" spans="1:4">
      <c r="A4455" s="5" t="s">
        <v>8915</v>
      </c>
      <c r="B4455" s="29" t="s">
        <v>8916</v>
      </c>
      <c r="C4455" s="29" t="s">
        <v>8868</v>
      </c>
      <c r="D4455" s="29" t="s">
        <v>8750</v>
      </c>
    </row>
    <row r="4456" customHeight="1" spans="1:4">
      <c r="A4456" s="5" t="s">
        <v>8917</v>
      </c>
      <c r="B4456" s="29" t="s">
        <v>8918</v>
      </c>
      <c r="C4456" s="29" t="s">
        <v>8868</v>
      </c>
      <c r="D4456" s="29" t="s">
        <v>8750</v>
      </c>
    </row>
    <row r="4457" customHeight="1" spans="1:4">
      <c r="A4457" s="5" t="s">
        <v>8919</v>
      </c>
      <c r="B4457" s="29" t="s">
        <v>8920</v>
      </c>
      <c r="C4457" s="29" t="s">
        <v>8868</v>
      </c>
      <c r="D4457" s="29" t="s">
        <v>8750</v>
      </c>
    </row>
    <row r="4458" customHeight="1" spans="1:4">
      <c r="A4458" s="5" t="s">
        <v>8921</v>
      </c>
      <c r="B4458" s="29" t="s">
        <v>8922</v>
      </c>
      <c r="C4458" s="29" t="s">
        <v>8868</v>
      </c>
      <c r="D4458" s="29" t="s">
        <v>8750</v>
      </c>
    </row>
    <row r="4459" customHeight="1" spans="1:4">
      <c r="A4459" s="5" t="s">
        <v>8923</v>
      </c>
      <c r="B4459" s="29" t="s">
        <v>8924</v>
      </c>
      <c r="C4459" s="29" t="s">
        <v>8868</v>
      </c>
      <c r="D4459" s="29" t="s">
        <v>8750</v>
      </c>
    </row>
    <row r="4460" customHeight="1" spans="1:4">
      <c r="A4460" s="5" t="s">
        <v>8925</v>
      </c>
      <c r="B4460" s="29" t="s">
        <v>8926</v>
      </c>
      <c r="C4460" s="29" t="s">
        <v>8868</v>
      </c>
      <c r="D4460" s="29" t="s">
        <v>8750</v>
      </c>
    </row>
    <row r="4461" customHeight="1" spans="1:4">
      <c r="A4461" s="5" t="s">
        <v>8927</v>
      </c>
      <c r="B4461" s="29" t="s">
        <v>8928</v>
      </c>
      <c r="C4461" s="29" t="s">
        <v>8868</v>
      </c>
      <c r="D4461" s="29" t="s">
        <v>8750</v>
      </c>
    </row>
    <row r="4462" customHeight="1" spans="1:4">
      <c r="A4462" s="5" t="s">
        <v>8929</v>
      </c>
      <c r="B4462" s="29" t="s">
        <v>8930</v>
      </c>
      <c r="C4462" s="29" t="s">
        <v>8868</v>
      </c>
      <c r="D4462" s="29" t="s">
        <v>8750</v>
      </c>
    </row>
    <row r="4463" customHeight="1" spans="1:4">
      <c r="A4463" s="5" t="s">
        <v>8931</v>
      </c>
      <c r="B4463" s="29" t="s">
        <v>1720</v>
      </c>
      <c r="C4463" s="29" t="s">
        <v>8868</v>
      </c>
      <c r="D4463" s="29" t="s">
        <v>8750</v>
      </c>
    </row>
    <row r="4464" customHeight="1" spans="1:4">
      <c r="A4464" s="5" t="s">
        <v>8932</v>
      </c>
      <c r="B4464" s="29" t="s">
        <v>8933</v>
      </c>
      <c r="C4464" s="29" t="s">
        <v>8868</v>
      </c>
      <c r="D4464" s="29" t="s">
        <v>8750</v>
      </c>
    </row>
    <row r="4465" customHeight="1" spans="1:4">
      <c r="A4465" s="5" t="s">
        <v>8934</v>
      </c>
      <c r="B4465" s="29" t="s">
        <v>8935</v>
      </c>
      <c r="C4465" s="29" t="s">
        <v>8868</v>
      </c>
      <c r="D4465" s="29" t="s">
        <v>8750</v>
      </c>
    </row>
    <row r="4466" customHeight="1" spans="1:4">
      <c r="A4466" s="5" t="s">
        <v>8936</v>
      </c>
      <c r="B4466" s="29" t="s">
        <v>8937</v>
      </c>
      <c r="C4466" s="29" t="s">
        <v>8868</v>
      </c>
      <c r="D4466" s="29" t="s">
        <v>8750</v>
      </c>
    </row>
    <row r="4467" customHeight="1" spans="1:4">
      <c r="A4467" s="5" t="s">
        <v>8938</v>
      </c>
      <c r="B4467" s="29" t="s">
        <v>8939</v>
      </c>
      <c r="C4467" s="29" t="s">
        <v>8868</v>
      </c>
      <c r="D4467" s="29" t="s">
        <v>8750</v>
      </c>
    </row>
    <row r="4468" customHeight="1" spans="1:4">
      <c r="A4468" s="5" t="s">
        <v>8940</v>
      </c>
      <c r="B4468" s="29" t="s">
        <v>8941</v>
      </c>
      <c r="C4468" s="29" t="s">
        <v>8868</v>
      </c>
      <c r="D4468" s="29" t="s">
        <v>8750</v>
      </c>
    </row>
    <row r="4469" customHeight="1" spans="1:4">
      <c r="A4469" s="5" t="s">
        <v>8942</v>
      </c>
      <c r="B4469" s="29" t="s">
        <v>8943</v>
      </c>
      <c r="C4469" s="29" t="s">
        <v>8868</v>
      </c>
      <c r="D4469" s="29" t="s">
        <v>8750</v>
      </c>
    </row>
    <row r="4470" customHeight="1" spans="1:4">
      <c r="A4470" s="5" t="s">
        <v>8944</v>
      </c>
      <c r="B4470" s="29" t="s">
        <v>8945</v>
      </c>
      <c r="C4470" s="29" t="s">
        <v>8868</v>
      </c>
      <c r="D4470" s="29" t="s">
        <v>8750</v>
      </c>
    </row>
    <row r="4471" customHeight="1" spans="1:4">
      <c r="A4471" s="5" t="s">
        <v>8946</v>
      </c>
      <c r="B4471" s="29" t="s">
        <v>8947</v>
      </c>
      <c r="C4471" s="29" t="s">
        <v>8868</v>
      </c>
      <c r="D4471" s="29" t="s">
        <v>8750</v>
      </c>
    </row>
    <row r="4472" customHeight="1" spans="1:4">
      <c r="A4472" s="5" t="s">
        <v>8948</v>
      </c>
      <c r="B4472" s="29" t="s">
        <v>8949</v>
      </c>
      <c r="C4472" s="29" t="s">
        <v>8868</v>
      </c>
      <c r="D4472" s="29" t="s">
        <v>8750</v>
      </c>
    </row>
    <row r="4473" customHeight="1" spans="1:4">
      <c r="A4473" s="5" t="s">
        <v>8950</v>
      </c>
      <c r="B4473" s="29" t="s">
        <v>8951</v>
      </c>
      <c r="C4473" s="29" t="s">
        <v>8868</v>
      </c>
      <c r="D4473" s="29" t="s">
        <v>8750</v>
      </c>
    </row>
    <row r="4474" customHeight="1" spans="1:4">
      <c r="A4474" s="5" t="s">
        <v>8952</v>
      </c>
      <c r="B4474" s="29" t="s">
        <v>8953</v>
      </c>
      <c r="C4474" s="29" t="s">
        <v>8868</v>
      </c>
      <c r="D4474" s="29" t="s">
        <v>8750</v>
      </c>
    </row>
    <row r="4475" customHeight="1" spans="1:4">
      <c r="A4475" s="5" t="s">
        <v>8954</v>
      </c>
      <c r="B4475" s="29" t="s">
        <v>8955</v>
      </c>
      <c r="C4475" s="29" t="s">
        <v>8868</v>
      </c>
      <c r="D4475" s="29" t="s">
        <v>8750</v>
      </c>
    </row>
    <row r="4476" customHeight="1" spans="1:4">
      <c r="A4476" s="5" t="s">
        <v>8956</v>
      </c>
      <c r="B4476" s="29" t="s">
        <v>8957</v>
      </c>
      <c r="C4476" s="29" t="s">
        <v>8868</v>
      </c>
      <c r="D4476" s="29" t="s">
        <v>8750</v>
      </c>
    </row>
    <row r="4477" customHeight="1" spans="1:4">
      <c r="A4477" s="5" t="s">
        <v>8958</v>
      </c>
      <c r="B4477" s="29" t="s">
        <v>8959</v>
      </c>
      <c r="C4477" s="29" t="s">
        <v>8868</v>
      </c>
      <c r="D4477" s="29" t="s">
        <v>8750</v>
      </c>
    </row>
    <row r="4478" customHeight="1" spans="1:4">
      <c r="A4478" s="5" t="s">
        <v>8960</v>
      </c>
      <c r="B4478" s="29" t="s">
        <v>8961</v>
      </c>
      <c r="C4478" s="29" t="s">
        <v>8868</v>
      </c>
      <c r="D4478" s="29" t="s">
        <v>8750</v>
      </c>
    </row>
    <row r="4479" customHeight="1" spans="1:4">
      <c r="A4479" s="5" t="s">
        <v>8962</v>
      </c>
      <c r="B4479" s="29" t="s">
        <v>8900</v>
      </c>
      <c r="C4479" s="29" t="s">
        <v>8868</v>
      </c>
      <c r="D4479" s="29" t="s">
        <v>8750</v>
      </c>
    </row>
    <row r="4480" customHeight="1" spans="1:4">
      <c r="A4480" s="5" t="s">
        <v>8963</v>
      </c>
      <c r="B4480" s="29" t="s">
        <v>8964</v>
      </c>
      <c r="C4480" s="29" t="s">
        <v>8868</v>
      </c>
      <c r="D4480" s="29" t="s">
        <v>8750</v>
      </c>
    </row>
    <row r="4481" customHeight="1" spans="1:4">
      <c r="A4481" s="5" t="s">
        <v>8965</v>
      </c>
      <c r="B4481" s="29" t="s">
        <v>8966</v>
      </c>
      <c r="C4481" s="29" t="s">
        <v>8868</v>
      </c>
      <c r="D4481" s="29" t="s">
        <v>8750</v>
      </c>
    </row>
    <row r="4482" customHeight="1" spans="1:4">
      <c r="A4482" s="5" t="s">
        <v>8967</v>
      </c>
      <c r="B4482" s="29" t="s">
        <v>8968</v>
      </c>
      <c r="C4482" s="29" t="s">
        <v>8868</v>
      </c>
      <c r="D4482" s="29" t="s">
        <v>8750</v>
      </c>
    </row>
    <row r="4483" customHeight="1" spans="1:4">
      <c r="A4483" s="5" t="s">
        <v>8969</v>
      </c>
      <c r="B4483" s="29" t="s">
        <v>8970</v>
      </c>
      <c r="C4483" s="29" t="s">
        <v>8971</v>
      </c>
      <c r="D4483" s="29" t="s">
        <v>8750</v>
      </c>
    </row>
    <row r="4484" customHeight="1" spans="1:4">
      <c r="A4484" s="5" t="s">
        <v>8972</v>
      </c>
      <c r="B4484" s="29" t="s">
        <v>8973</v>
      </c>
      <c r="C4484" s="29" t="s">
        <v>8971</v>
      </c>
      <c r="D4484" s="29" t="s">
        <v>8750</v>
      </c>
    </row>
    <row r="4485" customHeight="1" spans="1:4">
      <c r="A4485" s="5" t="s">
        <v>8974</v>
      </c>
      <c r="B4485" s="29" t="s">
        <v>8975</v>
      </c>
      <c r="C4485" s="29" t="s">
        <v>8971</v>
      </c>
      <c r="D4485" s="29" t="s">
        <v>8750</v>
      </c>
    </row>
    <row r="4486" customHeight="1" spans="1:4">
      <c r="A4486" s="5" t="s">
        <v>8976</v>
      </c>
      <c r="B4486" s="29" t="s">
        <v>8977</v>
      </c>
      <c r="C4486" s="29" t="s">
        <v>8971</v>
      </c>
      <c r="D4486" s="29" t="s">
        <v>8750</v>
      </c>
    </row>
    <row r="4487" customHeight="1" spans="1:4">
      <c r="A4487" s="5" t="s">
        <v>8978</v>
      </c>
      <c r="B4487" s="29" t="s">
        <v>8979</v>
      </c>
      <c r="C4487" s="29" t="s">
        <v>8971</v>
      </c>
      <c r="D4487" s="29" t="s">
        <v>8750</v>
      </c>
    </row>
    <row r="4488" customHeight="1" spans="1:4">
      <c r="A4488" s="5" t="s">
        <v>8980</v>
      </c>
      <c r="B4488" s="29" t="s">
        <v>8981</v>
      </c>
      <c r="C4488" s="29" t="s">
        <v>8971</v>
      </c>
      <c r="D4488" s="29" t="s">
        <v>8750</v>
      </c>
    </row>
    <row r="4489" customHeight="1" spans="1:4">
      <c r="A4489" s="5" t="s">
        <v>8982</v>
      </c>
      <c r="B4489" s="29" t="s">
        <v>8983</v>
      </c>
      <c r="C4489" s="29" t="s">
        <v>8971</v>
      </c>
      <c r="D4489" s="29" t="s">
        <v>8750</v>
      </c>
    </row>
    <row r="4490" customHeight="1" spans="1:4">
      <c r="A4490" s="5" t="s">
        <v>8984</v>
      </c>
      <c r="B4490" s="29" t="s">
        <v>8985</v>
      </c>
      <c r="C4490" s="29" t="s">
        <v>8971</v>
      </c>
      <c r="D4490" s="29" t="s">
        <v>8750</v>
      </c>
    </row>
    <row r="4491" customHeight="1" spans="1:4">
      <c r="A4491" s="5" t="s">
        <v>8986</v>
      </c>
      <c r="B4491" s="29" t="s">
        <v>8987</v>
      </c>
      <c r="C4491" s="29" t="s">
        <v>8971</v>
      </c>
      <c r="D4491" s="29" t="s">
        <v>8750</v>
      </c>
    </row>
    <row r="4492" customHeight="1" spans="1:4">
      <c r="A4492" s="5" t="s">
        <v>8988</v>
      </c>
      <c r="B4492" s="29" t="s">
        <v>8989</v>
      </c>
      <c r="C4492" s="29" t="s">
        <v>8971</v>
      </c>
      <c r="D4492" s="29" t="s">
        <v>8750</v>
      </c>
    </row>
    <row r="4493" customHeight="1" spans="1:4">
      <c r="A4493" s="5" t="s">
        <v>8990</v>
      </c>
      <c r="B4493" s="29" t="s">
        <v>8991</v>
      </c>
      <c r="C4493" s="29" t="s">
        <v>8971</v>
      </c>
      <c r="D4493" s="29" t="s">
        <v>8750</v>
      </c>
    </row>
    <row r="4494" customHeight="1" spans="1:4">
      <c r="A4494" s="5" t="s">
        <v>8992</v>
      </c>
      <c r="B4494" s="29" t="s">
        <v>8993</v>
      </c>
      <c r="C4494" s="29" t="s">
        <v>8971</v>
      </c>
      <c r="D4494" s="29" t="s">
        <v>8750</v>
      </c>
    </row>
    <row r="4495" customHeight="1" spans="1:4">
      <c r="A4495" s="5" t="s">
        <v>8994</v>
      </c>
      <c r="B4495" s="29" t="s">
        <v>8995</v>
      </c>
      <c r="C4495" s="29" t="s">
        <v>8971</v>
      </c>
      <c r="D4495" s="29" t="s">
        <v>8750</v>
      </c>
    </row>
    <row r="4496" customHeight="1" spans="1:4">
      <c r="A4496" s="5" t="s">
        <v>8996</v>
      </c>
      <c r="B4496" s="29" t="s">
        <v>8997</v>
      </c>
      <c r="C4496" s="29" t="s">
        <v>8971</v>
      </c>
      <c r="D4496" s="29" t="s">
        <v>8750</v>
      </c>
    </row>
    <row r="4497" customHeight="1" spans="1:4">
      <c r="A4497" s="5" t="s">
        <v>8998</v>
      </c>
      <c r="B4497" s="29" t="s">
        <v>8999</v>
      </c>
      <c r="C4497" s="29" t="s">
        <v>8971</v>
      </c>
      <c r="D4497" s="29" t="s">
        <v>8750</v>
      </c>
    </row>
    <row r="4498" customHeight="1" spans="1:4">
      <c r="A4498" s="5" t="s">
        <v>9000</v>
      </c>
      <c r="B4498" s="29" t="s">
        <v>9001</v>
      </c>
      <c r="C4498" s="29" t="s">
        <v>8971</v>
      </c>
      <c r="D4498" s="29" t="s">
        <v>8750</v>
      </c>
    </row>
    <row r="4499" customHeight="1" spans="1:4">
      <c r="A4499" s="5" t="s">
        <v>9002</v>
      </c>
      <c r="B4499" s="29" t="s">
        <v>9003</v>
      </c>
      <c r="C4499" s="29" t="s">
        <v>8971</v>
      </c>
      <c r="D4499" s="29" t="s">
        <v>8750</v>
      </c>
    </row>
    <row r="4500" customHeight="1" spans="1:4">
      <c r="A4500" s="5" t="s">
        <v>9004</v>
      </c>
      <c r="B4500" s="29" t="s">
        <v>9005</v>
      </c>
      <c r="C4500" s="29" t="s">
        <v>8971</v>
      </c>
      <c r="D4500" s="29" t="s">
        <v>8750</v>
      </c>
    </row>
    <row r="4501" customHeight="1" spans="1:4">
      <c r="A4501" s="5" t="s">
        <v>9006</v>
      </c>
      <c r="B4501" s="29" t="s">
        <v>9007</v>
      </c>
      <c r="C4501" s="29" t="s">
        <v>8971</v>
      </c>
      <c r="D4501" s="29" t="s">
        <v>8750</v>
      </c>
    </row>
    <row r="4502" customHeight="1" spans="1:4">
      <c r="A4502" s="5" t="s">
        <v>9008</v>
      </c>
      <c r="B4502" s="29" t="s">
        <v>9009</v>
      </c>
      <c r="C4502" s="29" t="s">
        <v>8971</v>
      </c>
      <c r="D4502" s="29" t="s">
        <v>8750</v>
      </c>
    </row>
    <row r="4503" customHeight="1" spans="1:4">
      <c r="A4503" s="5" t="s">
        <v>9010</v>
      </c>
      <c r="B4503" s="29" t="s">
        <v>9011</v>
      </c>
      <c r="C4503" s="29" t="s">
        <v>8971</v>
      </c>
      <c r="D4503" s="29" t="s">
        <v>8750</v>
      </c>
    </row>
    <row r="4504" customHeight="1" spans="1:4">
      <c r="A4504" s="5" t="s">
        <v>9012</v>
      </c>
      <c r="B4504" s="29" t="s">
        <v>9013</v>
      </c>
      <c r="C4504" s="29" t="s">
        <v>8971</v>
      </c>
      <c r="D4504" s="29" t="s">
        <v>8750</v>
      </c>
    </row>
    <row r="4505" customHeight="1" spans="1:4">
      <c r="A4505" s="5" t="s">
        <v>9014</v>
      </c>
      <c r="B4505" s="29" t="s">
        <v>9015</v>
      </c>
      <c r="C4505" s="29" t="s">
        <v>8971</v>
      </c>
      <c r="D4505" s="29" t="s">
        <v>8750</v>
      </c>
    </row>
    <row r="4506" customHeight="1" spans="1:4">
      <c r="A4506" s="5" t="s">
        <v>9016</v>
      </c>
      <c r="B4506" s="29" t="s">
        <v>9017</v>
      </c>
      <c r="C4506" s="29" t="s">
        <v>8971</v>
      </c>
      <c r="D4506" s="29" t="s">
        <v>8750</v>
      </c>
    </row>
    <row r="4507" customHeight="1" spans="1:4">
      <c r="A4507" s="5" t="s">
        <v>9018</v>
      </c>
      <c r="B4507" s="29" t="s">
        <v>9019</v>
      </c>
      <c r="C4507" s="29" t="s">
        <v>8971</v>
      </c>
      <c r="D4507" s="29" t="s">
        <v>8750</v>
      </c>
    </row>
    <row r="4508" customHeight="1" spans="1:4">
      <c r="A4508" s="5" t="s">
        <v>9020</v>
      </c>
      <c r="B4508" s="29" t="s">
        <v>9021</v>
      </c>
      <c r="C4508" s="29" t="s">
        <v>8971</v>
      </c>
      <c r="D4508" s="29" t="s">
        <v>8750</v>
      </c>
    </row>
    <row r="4509" customHeight="1" spans="1:4">
      <c r="A4509" s="5" t="s">
        <v>9022</v>
      </c>
      <c r="B4509" s="29" t="s">
        <v>9023</v>
      </c>
      <c r="C4509" s="29" t="s">
        <v>8971</v>
      </c>
      <c r="D4509" s="29" t="s">
        <v>8750</v>
      </c>
    </row>
    <row r="4510" customHeight="1" spans="1:4">
      <c r="A4510" s="5" t="s">
        <v>9024</v>
      </c>
      <c r="B4510" s="29" t="s">
        <v>9025</v>
      </c>
      <c r="C4510" s="29" t="s">
        <v>8971</v>
      </c>
      <c r="D4510" s="29" t="s">
        <v>8750</v>
      </c>
    </row>
    <row r="4511" customHeight="1" spans="1:4">
      <c r="A4511" s="5" t="s">
        <v>9026</v>
      </c>
      <c r="B4511" s="29" t="s">
        <v>9027</v>
      </c>
      <c r="C4511" s="29" t="s">
        <v>8971</v>
      </c>
      <c r="D4511" s="29" t="s">
        <v>8750</v>
      </c>
    </row>
    <row r="4512" customHeight="1" spans="1:4">
      <c r="A4512" s="5" t="s">
        <v>9028</v>
      </c>
      <c r="B4512" s="29" t="s">
        <v>9029</v>
      </c>
      <c r="C4512" s="29" t="s">
        <v>8971</v>
      </c>
      <c r="D4512" s="29" t="s">
        <v>8750</v>
      </c>
    </row>
    <row r="4513" customHeight="1" spans="1:4">
      <c r="A4513" s="5" t="s">
        <v>9030</v>
      </c>
      <c r="B4513" s="29" t="s">
        <v>9031</v>
      </c>
      <c r="C4513" s="29" t="s">
        <v>8971</v>
      </c>
      <c r="D4513" s="29" t="s">
        <v>8750</v>
      </c>
    </row>
    <row r="4514" customHeight="1" spans="1:4">
      <c r="A4514" s="5" t="s">
        <v>9032</v>
      </c>
      <c r="B4514" s="29" t="s">
        <v>9033</v>
      </c>
      <c r="C4514" s="29" t="s">
        <v>8971</v>
      </c>
      <c r="D4514" s="29" t="s">
        <v>8750</v>
      </c>
    </row>
    <row r="4515" customHeight="1" spans="1:4">
      <c r="A4515" s="5" t="s">
        <v>9034</v>
      </c>
      <c r="B4515" s="29" t="s">
        <v>9035</v>
      </c>
      <c r="C4515" s="29" t="s">
        <v>8971</v>
      </c>
      <c r="D4515" s="29" t="s">
        <v>8750</v>
      </c>
    </row>
    <row r="4516" customHeight="1" spans="1:4">
      <c r="A4516" s="5" t="s">
        <v>9036</v>
      </c>
      <c r="B4516" s="29" t="s">
        <v>9037</v>
      </c>
      <c r="C4516" s="29" t="s">
        <v>8971</v>
      </c>
      <c r="D4516" s="29" t="s">
        <v>8750</v>
      </c>
    </row>
    <row r="4517" customHeight="1" spans="1:4">
      <c r="A4517" s="5" t="s">
        <v>9038</v>
      </c>
      <c r="B4517" s="29" t="s">
        <v>9039</v>
      </c>
      <c r="C4517" s="29" t="s">
        <v>8971</v>
      </c>
      <c r="D4517" s="29" t="s">
        <v>8750</v>
      </c>
    </row>
    <row r="4518" customHeight="1" spans="1:4">
      <c r="A4518" s="5" t="s">
        <v>9040</v>
      </c>
      <c r="B4518" s="29" t="s">
        <v>9041</v>
      </c>
      <c r="C4518" s="29" t="s">
        <v>8971</v>
      </c>
      <c r="D4518" s="29" t="s">
        <v>8750</v>
      </c>
    </row>
    <row r="4519" customHeight="1" spans="1:4">
      <c r="A4519" s="5" t="s">
        <v>9042</v>
      </c>
      <c r="B4519" s="29" t="s">
        <v>9043</v>
      </c>
      <c r="C4519" s="29" t="s">
        <v>8971</v>
      </c>
      <c r="D4519" s="29" t="s">
        <v>8750</v>
      </c>
    </row>
    <row r="4520" customHeight="1" spans="1:4">
      <c r="A4520" s="5" t="s">
        <v>9044</v>
      </c>
      <c r="B4520" s="29" t="s">
        <v>9045</v>
      </c>
      <c r="C4520" s="29" t="s">
        <v>8971</v>
      </c>
      <c r="D4520" s="29" t="s">
        <v>8750</v>
      </c>
    </row>
    <row r="4521" customHeight="1" spans="1:4">
      <c r="A4521" s="5" t="s">
        <v>9046</v>
      </c>
      <c r="B4521" s="29" t="s">
        <v>9047</v>
      </c>
      <c r="C4521" s="29" t="s">
        <v>8971</v>
      </c>
      <c r="D4521" s="29" t="s">
        <v>8750</v>
      </c>
    </row>
    <row r="4522" customHeight="1" spans="1:4">
      <c r="A4522" s="5" t="s">
        <v>9048</v>
      </c>
      <c r="B4522" s="29" t="s">
        <v>9049</v>
      </c>
      <c r="C4522" s="29" t="s">
        <v>8971</v>
      </c>
      <c r="D4522" s="29" t="s">
        <v>8750</v>
      </c>
    </row>
    <row r="4523" customHeight="1" spans="1:4">
      <c r="A4523" s="5" t="s">
        <v>9050</v>
      </c>
      <c r="B4523" s="29" t="s">
        <v>9051</v>
      </c>
      <c r="C4523" s="29" t="s">
        <v>8971</v>
      </c>
      <c r="D4523" s="29" t="s">
        <v>8750</v>
      </c>
    </row>
    <row r="4524" customHeight="1" spans="1:4">
      <c r="A4524" s="5" t="s">
        <v>9052</v>
      </c>
      <c r="B4524" s="29" t="s">
        <v>9053</v>
      </c>
      <c r="C4524" s="29" t="s">
        <v>8971</v>
      </c>
      <c r="D4524" s="29" t="s">
        <v>8750</v>
      </c>
    </row>
    <row r="4525" customHeight="1" spans="1:4">
      <c r="A4525" s="5" t="s">
        <v>9054</v>
      </c>
      <c r="B4525" s="29" t="s">
        <v>9055</v>
      </c>
      <c r="C4525" s="29" t="s">
        <v>8971</v>
      </c>
      <c r="D4525" s="29" t="s">
        <v>8750</v>
      </c>
    </row>
    <row r="4526" customHeight="1" spans="1:4">
      <c r="A4526" s="5" t="s">
        <v>9056</v>
      </c>
      <c r="B4526" s="29" t="s">
        <v>9057</v>
      </c>
      <c r="C4526" s="29" t="s">
        <v>8971</v>
      </c>
      <c r="D4526" s="29" t="s">
        <v>8750</v>
      </c>
    </row>
    <row r="4527" customHeight="1" spans="1:4">
      <c r="A4527" s="5" t="s">
        <v>9058</v>
      </c>
      <c r="B4527" s="29" t="s">
        <v>9059</v>
      </c>
      <c r="C4527" s="29" t="s">
        <v>8971</v>
      </c>
      <c r="D4527" s="29" t="s">
        <v>8750</v>
      </c>
    </row>
    <row r="4528" customHeight="1" spans="1:4">
      <c r="A4528" s="5" t="s">
        <v>9060</v>
      </c>
      <c r="B4528" s="29" t="s">
        <v>9061</v>
      </c>
      <c r="C4528" s="29" t="s">
        <v>8971</v>
      </c>
      <c r="D4528" s="29" t="s">
        <v>8750</v>
      </c>
    </row>
    <row r="4529" customHeight="1" spans="1:4">
      <c r="A4529" s="5" t="s">
        <v>9062</v>
      </c>
      <c r="B4529" s="29" t="s">
        <v>9063</v>
      </c>
      <c r="C4529" s="29" t="s">
        <v>8971</v>
      </c>
      <c r="D4529" s="29" t="s">
        <v>8750</v>
      </c>
    </row>
    <row r="4530" customHeight="1" spans="1:4">
      <c r="A4530" s="5" t="s">
        <v>9064</v>
      </c>
      <c r="B4530" s="29" t="s">
        <v>9065</v>
      </c>
      <c r="C4530" s="29" t="s">
        <v>8971</v>
      </c>
      <c r="D4530" s="29" t="s">
        <v>8750</v>
      </c>
    </row>
    <row r="4531" customHeight="1" spans="1:4">
      <c r="A4531" s="5" t="s">
        <v>9066</v>
      </c>
      <c r="B4531" s="29" t="s">
        <v>9067</v>
      </c>
      <c r="C4531" s="29" t="s">
        <v>8971</v>
      </c>
      <c r="D4531" s="29" t="s">
        <v>8750</v>
      </c>
    </row>
    <row r="4532" customHeight="1" spans="1:4">
      <c r="A4532" s="5" t="s">
        <v>9068</v>
      </c>
      <c r="B4532" s="29" t="s">
        <v>9069</v>
      </c>
      <c r="C4532" s="29" t="s">
        <v>8971</v>
      </c>
      <c r="D4532" s="29" t="s">
        <v>8750</v>
      </c>
    </row>
    <row r="4533" customHeight="1" spans="1:4">
      <c r="A4533" s="5" t="s">
        <v>9070</v>
      </c>
      <c r="B4533" s="29" t="s">
        <v>9071</v>
      </c>
      <c r="C4533" s="29" t="s">
        <v>8971</v>
      </c>
      <c r="D4533" s="29" t="s">
        <v>8750</v>
      </c>
    </row>
    <row r="4534" customHeight="1" spans="1:4">
      <c r="A4534" s="5" t="s">
        <v>9072</v>
      </c>
      <c r="B4534" s="29" t="s">
        <v>9073</v>
      </c>
      <c r="C4534" s="29" t="s">
        <v>8971</v>
      </c>
      <c r="D4534" s="29" t="s">
        <v>8750</v>
      </c>
    </row>
    <row r="4535" customHeight="1" spans="1:4">
      <c r="A4535" s="5" t="s">
        <v>9074</v>
      </c>
      <c r="B4535" s="29" t="s">
        <v>9075</v>
      </c>
      <c r="C4535" s="29" t="s">
        <v>8971</v>
      </c>
      <c r="D4535" s="29" t="s">
        <v>8750</v>
      </c>
    </row>
    <row r="4536" customHeight="1" spans="1:4">
      <c r="A4536" s="5" t="s">
        <v>9076</v>
      </c>
      <c r="B4536" s="29" t="s">
        <v>9077</v>
      </c>
      <c r="C4536" s="29" t="s">
        <v>8971</v>
      </c>
      <c r="D4536" s="29" t="s">
        <v>8750</v>
      </c>
    </row>
    <row r="4537" customHeight="1" spans="1:4">
      <c r="A4537" s="5" t="s">
        <v>9078</v>
      </c>
      <c r="B4537" s="29" t="s">
        <v>9079</v>
      </c>
      <c r="C4537" s="29" t="s">
        <v>8971</v>
      </c>
      <c r="D4537" s="29" t="s">
        <v>8750</v>
      </c>
    </row>
    <row r="4538" customHeight="1" spans="1:4">
      <c r="A4538" s="5" t="s">
        <v>9080</v>
      </c>
      <c r="B4538" s="29" t="s">
        <v>9081</v>
      </c>
      <c r="C4538" s="29" t="s">
        <v>8971</v>
      </c>
      <c r="D4538" s="29" t="s">
        <v>8750</v>
      </c>
    </row>
    <row r="4539" customHeight="1" spans="1:4">
      <c r="A4539" s="5" t="s">
        <v>9082</v>
      </c>
      <c r="B4539" s="29" t="s">
        <v>9083</v>
      </c>
      <c r="C4539" s="29" t="s">
        <v>8971</v>
      </c>
      <c r="D4539" s="29" t="s">
        <v>8750</v>
      </c>
    </row>
    <row r="4540" customHeight="1" spans="1:4">
      <c r="A4540" s="5" t="s">
        <v>9084</v>
      </c>
      <c r="B4540" s="29" t="s">
        <v>9085</v>
      </c>
      <c r="C4540" s="29" t="s">
        <v>8971</v>
      </c>
      <c r="D4540" s="29" t="s">
        <v>8750</v>
      </c>
    </row>
    <row r="4541" customHeight="1" spans="1:4">
      <c r="A4541" s="5" t="s">
        <v>9086</v>
      </c>
      <c r="B4541" s="29" t="s">
        <v>9087</v>
      </c>
      <c r="C4541" s="29" t="s">
        <v>8971</v>
      </c>
      <c r="D4541" s="29" t="s">
        <v>8750</v>
      </c>
    </row>
    <row r="4542" customHeight="1" spans="1:4">
      <c r="A4542" s="5" t="s">
        <v>9088</v>
      </c>
      <c r="B4542" s="29" t="s">
        <v>9089</v>
      </c>
      <c r="C4542" s="29" t="s">
        <v>8971</v>
      </c>
      <c r="D4542" s="29" t="s">
        <v>8750</v>
      </c>
    </row>
    <row r="4543" customHeight="1" spans="1:4">
      <c r="A4543" s="5" t="s">
        <v>9090</v>
      </c>
      <c r="B4543" s="29" t="s">
        <v>9091</v>
      </c>
      <c r="C4543" s="29" t="s">
        <v>8971</v>
      </c>
      <c r="D4543" s="29" t="s">
        <v>8750</v>
      </c>
    </row>
    <row r="4544" customHeight="1" spans="1:4">
      <c r="A4544" s="5" t="s">
        <v>9092</v>
      </c>
      <c r="B4544" s="29" t="s">
        <v>9093</v>
      </c>
      <c r="C4544" s="29" t="s">
        <v>8971</v>
      </c>
      <c r="D4544" s="29" t="s">
        <v>8750</v>
      </c>
    </row>
    <row r="4545" customHeight="1" spans="1:4">
      <c r="A4545" s="5" t="s">
        <v>9094</v>
      </c>
      <c r="B4545" s="29" t="s">
        <v>9095</v>
      </c>
      <c r="C4545" s="29" t="s">
        <v>8971</v>
      </c>
      <c r="D4545" s="29" t="s">
        <v>8750</v>
      </c>
    </row>
    <row r="4546" customHeight="1" spans="1:4">
      <c r="A4546" s="5" t="s">
        <v>9096</v>
      </c>
      <c r="B4546" s="29" t="s">
        <v>9097</v>
      </c>
      <c r="C4546" s="29" t="s">
        <v>8971</v>
      </c>
      <c r="D4546" s="29" t="s">
        <v>8750</v>
      </c>
    </row>
    <row r="4547" customHeight="1" spans="1:4">
      <c r="A4547" s="5" t="s">
        <v>9098</v>
      </c>
      <c r="B4547" s="29" t="s">
        <v>9099</v>
      </c>
      <c r="C4547" s="29" t="s">
        <v>8971</v>
      </c>
      <c r="D4547" s="29" t="s">
        <v>8750</v>
      </c>
    </row>
    <row r="4548" customHeight="1" spans="1:4">
      <c r="A4548" s="5" t="s">
        <v>9100</v>
      </c>
      <c r="B4548" s="29" t="s">
        <v>9101</v>
      </c>
      <c r="C4548" s="29" t="s">
        <v>8971</v>
      </c>
      <c r="D4548" s="29" t="s">
        <v>8750</v>
      </c>
    </row>
    <row r="4549" customHeight="1" spans="1:4">
      <c r="A4549" s="5" t="s">
        <v>9102</v>
      </c>
      <c r="B4549" s="29" t="s">
        <v>9103</v>
      </c>
      <c r="C4549" s="29" t="s">
        <v>8971</v>
      </c>
      <c r="D4549" s="29" t="s">
        <v>8750</v>
      </c>
    </row>
    <row r="4550" customHeight="1" spans="1:4">
      <c r="A4550" s="5" t="s">
        <v>9104</v>
      </c>
      <c r="B4550" s="29" t="s">
        <v>9105</v>
      </c>
      <c r="C4550" s="29" t="s">
        <v>8971</v>
      </c>
      <c r="D4550" s="29" t="s">
        <v>8750</v>
      </c>
    </row>
    <row r="4551" customHeight="1" spans="1:4">
      <c r="A4551" s="5" t="s">
        <v>9106</v>
      </c>
      <c r="B4551" s="29" t="s">
        <v>9107</v>
      </c>
      <c r="C4551" s="29" t="s">
        <v>8971</v>
      </c>
      <c r="D4551" s="29" t="s">
        <v>8750</v>
      </c>
    </row>
    <row r="4552" customHeight="1" spans="1:4">
      <c r="A4552" s="5" t="s">
        <v>9108</v>
      </c>
      <c r="B4552" s="29" t="s">
        <v>9109</v>
      </c>
      <c r="C4552" s="29" t="s">
        <v>8971</v>
      </c>
      <c r="D4552" s="29" t="s">
        <v>8750</v>
      </c>
    </row>
    <row r="4553" customHeight="1" spans="1:4">
      <c r="A4553" s="5" t="s">
        <v>9110</v>
      </c>
      <c r="B4553" s="29" t="s">
        <v>9111</v>
      </c>
      <c r="C4553" s="29" t="s">
        <v>8971</v>
      </c>
      <c r="D4553" s="29" t="s">
        <v>8750</v>
      </c>
    </row>
    <row r="4554" customHeight="1" spans="1:4">
      <c r="A4554" s="5" t="s">
        <v>9112</v>
      </c>
      <c r="B4554" s="29" t="s">
        <v>9113</v>
      </c>
      <c r="C4554" s="29" t="s">
        <v>8971</v>
      </c>
      <c r="D4554" s="29" t="s">
        <v>8750</v>
      </c>
    </row>
    <row r="4555" customHeight="1" spans="1:4">
      <c r="A4555" s="5" t="s">
        <v>9114</v>
      </c>
      <c r="B4555" s="29" t="s">
        <v>9115</v>
      </c>
      <c r="C4555" s="29" t="s">
        <v>8971</v>
      </c>
      <c r="D4555" s="29" t="s">
        <v>8750</v>
      </c>
    </row>
    <row r="4556" customHeight="1" spans="1:4">
      <c r="A4556" s="5" t="s">
        <v>9116</v>
      </c>
      <c r="B4556" s="29" t="s">
        <v>9117</v>
      </c>
      <c r="C4556" s="29" t="s">
        <v>8971</v>
      </c>
      <c r="D4556" s="29" t="s">
        <v>8750</v>
      </c>
    </row>
    <row r="4557" customHeight="1" spans="1:4">
      <c r="A4557" s="5" t="s">
        <v>9118</v>
      </c>
      <c r="B4557" s="29" t="s">
        <v>9119</v>
      </c>
      <c r="C4557" s="29" t="s">
        <v>8971</v>
      </c>
      <c r="D4557" s="29" t="s">
        <v>8750</v>
      </c>
    </row>
    <row r="4558" customHeight="1" spans="1:4">
      <c r="A4558" s="5" t="s">
        <v>9120</v>
      </c>
      <c r="B4558" s="29" t="s">
        <v>9121</v>
      </c>
      <c r="C4558" s="29" t="s">
        <v>8971</v>
      </c>
      <c r="D4558" s="29" t="s">
        <v>8750</v>
      </c>
    </row>
    <row r="4559" customHeight="1" spans="1:4">
      <c r="A4559" s="5" t="s">
        <v>9122</v>
      </c>
      <c r="B4559" s="29" t="s">
        <v>9123</v>
      </c>
      <c r="C4559" s="29" t="s">
        <v>8971</v>
      </c>
      <c r="D4559" s="29" t="s">
        <v>8750</v>
      </c>
    </row>
    <row r="4560" customHeight="1" spans="1:4">
      <c r="A4560" s="5" t="s">
        <v>9124</v>
      </c>
      <c r="B4560" s="29" t="s">
        <v>9125</v>
      </c>
      <c r="C4560" s="29" t="s">
        <v>8971</v>
      </c>
      <c r="D4560" s="29" t="s">
        <v>8750</v>
      </c>
    </row>
    <row r="4561" customHeight="1" spans="1:4">
      <c r="A4561" s="5" t="s">
        <v>9126</v>
      </c>
      <c r="B4561" s="29" t="s">
        <v>9127</v>
      </c>
      <c r="C4561" s="29" t="s">
        <v>8971</v>
      </c>
      <c r="D4561" s="29" t="s">
        <v>8750</v>
      </c>
    </row>
    <row r="4562" customHeight="1" spans="1:4">
      <c r="A4562" s="5" t="s">
        <v>9128</v>
      </c>
      <c r="B4562" s="29" t="s">
        <v>9129</v>
      </c>
      <c r="C4562" s="29" t="s">
        <v>8971</v>
      </c>
      <c r="D4562" s="29" t="s">
        <v>8750</v>
      </c>
    </row>
    <row r="4563" customHeight="1" spans="1:4">
      <c r="A4563" s="5" t="s">
        <v>9130</v>
      </c>
      <c r="B4563" s="29" t="s">
        <v>9131</v>
      </c>
      <c r="C4563" s="29" t="s">
        <v>8971</v>
      </c>
      <c r="D4563" s="29" t="s">
        <v>8750</v>
      </c>
    </row>
    <row r="4564" customHeight="1" spans="1:4">
      <c r="A4564" s="5" t="s">
        <v>9132</v>
      </c>
      <c r="B4564" s="29" t="s">
        <v>9133</v>
      </c>
      <c r="C4564" s="29" t="s">
        <v>8971</v>
      </c>
      <c r="D4564" s="29" t="s">
        <v>8750</v>
      </c>
    </row>
    <row r="4565" customHeight="1" spans="1:4">
      <c r="A4565" s="5" t="s">
        <v>9134</v>
      </c>
      <c r="B4565" s="29" t="s">
        <v>9135</v>
      </c>
      <c r="C4565" s="29" t="s">
        <v>8971</v>
      </c>
      <c r="D4565" s="29" t="s">
        <v>8750</v>
      </c>
    </row>
    <row r="4566" customHeight="1" spans="1:4">
      <c r="A4566" s="5" t="s">
        <v>9136</v>
      </c>
      <c r="B4566" s="29" t="s">
        <v>9137</v>
      </c>
      <c r="C4566" s="29" t="s">
        <v>8971</v>
      </c>
      <c r="D4566" s="29" t="s">
        <v>8750</v>
      </c>
    </row>
    <row r="4567" customHeight="1" spans="1:4">
      <c r="A4567" s="5" t="s">
        <v>9138</v>
      </c>
      <c r="B4567" s="29" t="s">
        <v>9139</v>
      </c>
      <c r="C4567" s="29" t="s">
        <v>8971</v>
      </c>
      <c r="D4567" s="29" t="s">
        <v>8750</v>
      </c>
    </row>
    <row r="4568" customHeight="1" spans="1:4">
      <c r="A4568" s="5" t="s">
        <v>9140</v>
      </c>
      <c r="B4568" s="29" t="s">
        <v>9141</v>
      </c>
      <c r="C4568" s="29" t="s">
        <v>8971</v>
      </c>
      <c r="D4568" s="29" t="s">
        <v>8750</v>
      </c>
    </row>
    <row r="4569" customHeight="1" spans="1:4">
      <c r="A4569" s="5" t="s">
        <v>9142</v>
      </c>
      <c r="B4569" s="29" t="s">
        <v>9143</v>
      </c>
      <c r="C4569" s="29" t="s">
        <v>8971</v>
      </c>
      <c r="D4569" s="29" t="s">
        <v>8750</v>
      </c>
    </row>
    <row r="4570" customHeight="1" spans="1:4">
      <c r="A4570" s="5" t="s">
        <v>9144</v>
      </c>
      <c r="B4570" s="29" t="s">
        <v>9145</v>
      </c>
      <c r="C4570" s="29" t="s">
        <v>8971</v>
      </c>
      <c r="D4570" s="29" t="s">
        <v>8750</v>
      </c>
    </row>
    <row r="4571" customHeight="1" spans="1:4">
      <c r="A4571" s="5" t="s">
        <v>9146</v>
      </c>
      <c r="B4571" s="29" t="s">
        <v>9147</v>
      </c>
      <c r="C4571" s="29" t="s">
        <v>8971</v>
      </c>
      <c r="D4571" s="29" t="s">
        <v>8750</v>
      </c>
    </row>
    <row r="4572" customHeight="1" spans="1:4">
      <c r="A4572" s="5" t="s">
        <v>9148</v>
      </c>
      <c r="B4572" s="29" t="s">
        <v>9149</v>
      </c>
      <c r="C4572" s="29" t="s">
        <v>9150</v>
      </c>
      <c r="D4572" s="29" t="s">
        <v>9151</v>
      </c>
    </row>
    <row r="4573" customHeight="1" spans="1:4">
      <c r="A4573" s="5" t="s">
        <v>9152</v>
      </c>
      <c r="B4573" s="29" t="s">
        <v>9153</v>
      </c>
      <c r="C4573" s="29" t="s">
        <v>9150</v>
      </c>
      <c r="D4573" s="29" t="s">
        <v>9151</v>
      </c>
    </row>
    <row r="4574" customHeight="1" spans="1:4">
      <c r="A4574" s="5" t="s">
        <v>9154</v>
      </c>
      <c r="B4574" s="29" t="s">
        <v>9155</v>
      </c>
      <c r="C4574" s="29" t="s">
        <v>9150</v>
      </c>
      <c r="D4574" s="29" t="s">
        <v>9151</v>
      </c>
    </row>
    <row r="4575" customHeight="1" spans="1:4">
      <c r="A4575" s="5" t="s">
        <v>9156</v>
      </c>
      <c r="B4575" s="29" t="s">
        <v>9157</v>
      </c>
      <c r="C4575" s="29" t="s">
        <v>9150</v>
      </c>
      <c r="D4575" s="29" t="s">
        <v>9151</v>
      </c>
    </row>
    <row r="4576" customHeight="1" spans="1:4">
      <c r="A4576" s="5" t="s">
        <v>9158</v>
      </c>
      <c r="B4576" s="29" t="s">
        <v>9159</v>
      </c>
      <c r="C4576" s="29" t="s">
        <v>9150</v>
      </c>
      <c r="D4576" s="29" t="s">
        <v>9151</v>
      </c>
    </row>
    <row r="4577" customHeight="1" spans="1:4">
      <c r="A4577" s="5" t="s">
        <v>9160</v>
      </c>
      <c r="B4577" s="29" t="s">
        <v>9161</v>
      </c>
      <c r="C4577" s="29" t="s">
        <v>9150</v>
      </c>
      <c r="D4577" s="29" t="s">
        <v>9151</v>
      </c>
    </row>
    <row r="4578" customHeight="1" spans="1:4">
      <c r="A4578" s="5" t="s">
        <v>9162</v>
      </c>
      <c r="B4578" s="29" t="s">
        <v>9163</v>
      </c>
      <c r="C4578" s="29" t="s">
        <v>9150</v>
      </c>
      <c r="D4578" s="29" t="s">
        <v>9151</v>
      </c>
    </row>
    <row r="4579" customHeight="1" spans="1:4">
      <c r="A4579" s="5" t="s">
        <v>9164</v>
      </c>
      <c r="B4579" s="29" t="s">
        <v>9165</v>
      </c>
      <c r="C4579" s="29" t="s">
        <v>9150</v>
      </c>
      <c r="D4579" s="29" t="s">
        <v>9151</v>
      </c>
    </row>
    <row r="4580" customHeight="1" spans="1:4">
      <c r="A4580" s="5" t="s">
        <v>9166</v>
      </c>
      <c r="B4580" s="29" t="s">
        <v>9167</v>
      </c>
      <c r="C4580" s="29" t="s">
        <v>9150</v>
      </c>
      <c r="D4580" s="29" t="s">
        <v>9151</v>
      </c>
    </row>
    <row r="4581" customHeight="1" spans="1:4">
      <c r="A4581" s="5" t="s">
        <v>9168</v>
      </c>
      <c r="B4581" s="29" t="s">
        <v>9169</v>
      </c>
      <c r="C4581" s="29" t="s">
        <v>9150</v>
      </c>
      <c r="D4581" s="29" t="s">
        <v>9151</v>
      </c>
    </row>
    <row r="4582" customHeight="1" spans="1:4">
      <c r="A4582" s="5" t="s">
        <v>9170</v>
      </c>
      <c r="B4582" s="29" t="s">
        <v>9171</v>
      </c>
      <c r="C4582" s="29" t="s">
        <v>9150</v>
      </c>
      <c r="D4582" s="29" t="s">
        <v>9151</v>
      </c>
    </row>
    <row r="4583" customHeight="1" spans="1:4">
      <c r="A4583" s="5" t="s">
        <v>9172</v>
      </c>
      <c r="B4583" s="29" t="s">
        <v>9173</v>
      </c>
      <c r="C4583" s="29" t="s">
        <v>9150</v>
      </c>
      <c r="D4583" s="29" t="s">
        <v>9151</v>
      </c>
    </row>
    <row r="4584" customHeight="1" spans="1:4">
      <c r="A4584" s="5" t="s">
        <v>9174</v>
      </c>
      <c r="B4584" s="29" t="s">
        <v>9175</v>
      </c>
      <c r="C4584" s="29" t="s">
        <v>9150</v>
      </c>
      <c r="D4584" s="29" t="s">
        <v>9151</v>
      </c>
    </row>
    <row r="4585" customHeight="1" spans="1:4">
      <c r="A4585" s="5" t="s">
        <v>9176</v>
      </c>
      <c r="B4585" s="29" t="s">
        <v>9177</v>
      </c>
      <c r="C4585" s="29" t="s">
        <v>9150</v>
      </c>
      <c r="D4585" s="29" t="s">
        <v>9151</v>
      </c>
    </row>
    <row r="4586" customHeight="1" spans="1:4">
      <c r="A4586" s="5" t="s">
        <v>9178</v>
      </c>
      <c r="B4586" s="29" t="s">
        <v>9179</v>
      </c>
      <c r="C4586" s="29" t="s">
        <v>9150</v>
      </c>
      <c r="D4586" s="29" t="s">
        <v>9151</v>
      </c>
    </row>
    <row r="4587" customHeight="1" spans="1:4">
      <c r="A4587" s="5" t="s">
        <v>9180</v>
      </c>
      <c r="B4587" s="29" t="s">
        <v>9181</v>
      </c>
      <c r="C4587" s="29" t="s">
        <v>9150</v>
      </c>
      <c r="D4587" s="29" t="s">
        <v>9151</v>
      </c>
    </row>
    <row r="4588" customHeight="1" spans="1:4">
      <c r="A4588" s="5" t="s">
        <v>9182</v>
      </c>
      <c r="B4588" s="29" t="s">
        <v>9183</v>
      </c>
      <c r="C4588" s="29" t="s">
        <v>9150</v>
      </c>
      <c r="D4588" s="29" t="s">
        <v>9151</v>
      </c>
    </row>
    <row r="4589" customHeight="1" spans="1:4">
      <c r="A4589" s="5" t="s">
        <v>9184</v>
      </c>
      <c r="B4589" s="29" t="s">
        <v>9185</v>
      </c>
      <c r="C4589" s="29" t="s">
        <v>9150</v>
      </c>
      <c r="D4589" s="29" t="s">
        <v>9151</v>
      </c>
    </row>
    <row r="4590" customHeight="1" spans="1:4">
      <c r="A4590" s="5" t="s">
        <v>9186</v>
      </c>
      <c r="B4590" s="29" t="s">
        <v>9187</v>
      </c>
      <c r="C4590" s="29" t="s">
        <v>9150</v>
      </c>
      <c r="D4590" s="29" t="s">
        <v>9151</v>
      </c>
    </row>
    <row r="4591" customHeight="1" spans="1:4">
      <c r="A4591" s="5" t="s">
        <v>9188</v>
      </c>
      <c r="B4591" s="29" t="s">
        <v>4029</v>
      </c>
      <c r="C4591" s="29" t="s">
        <v>9150</v>
      </c>
      <c r="D4591" s="29" t="s">
        <v>9151</v>
      </c>
    </row>
    <row r="4592" customHeight="1" spans="1:4">
      <c r="A4592" s="5" t="s">
        <v>9189</v>
      </c>
      <c r="B4592" s="29" t="s">
        <v>474</v>
      </c>
      <c r="C4592" s="29" t="s">
        <v>9150</v>
      </c>
      <c r="D4592" s="29" t="s">
        <v>9151</v>
      </c>
    </row>
    <row r="4593" customHeight="1" spans="1:4">
      <c r="A4593" s="5" t="s">
        <v>9190</v>
      </c>
      <c r="B4593" s="29" t="s">
        <v>9191</v>
      </c>
      <c r="C4593" s="29" t="s">
        <v>9150</v>
      </c>
      <c r="D4593" s="29" t="s">
        <v>9151</v>
      </c>
    </row>
    <row r="4594" customHeight="1" spans="1:4">
      <c r="A4594" s="5" t="s">
        <v>9192</v>
      </c>
      <c r="B4594" s="29" t="s">
        <v>9193</v>
      </c>
      <c r="C4594" s="29" t="s">
        <v>9150</v>
      </c>
      <c r="D4594" s="29" t="s">
        <v>9151</v>
      </c>
    </row>
    <row r="4595" customHeight="1" spans="1:4">
      <c r="A4595" s="5" t="s">
        <v>9194</v>
      </c>
      <c r="B4595" s="29" t="s">
        <v>9195</v>
      </c>
      <c r="C4595" s="29" t="s">
        <v>9150</v>
      </c>
      <c r="D4595" s="29" t="s">
        <v>9151</v>
      </c>
    </row>
    <row r="4596" customHeight="1" spans="1:4">
      <c r="A4596" s="5" t="s">
        <v>9196</v>
      </c>
      <c r="B4596" s="29" t="s">
        <v>9197</v>
      </c>
      <c r="C4596" s="29" t="s">
        <v>9150</v>
      </c>
      <c r="D4596" s="29" t="s">
        <v>9151</v>
      </c>
    </row>
    <row r="4597" customHeight="1" spans="1:4">
      <c r="A4597" s="5" t="s">
        <v>9198</v>
      </c>
      <c r="B4597" s="29" t="s">
        <v>9199</v>
      </c>
      <c r="C4597" s="29" t="s">
        <v>9150</v>
      </c>
      <c r="D4597" s="29" t="s">
        <v>9151</v>
      </c>
    </row>
    <row r="4598" customHeight="1" spans="1:4">
      <c r="A4598" s="5" t="s">
        <v>9200</v>
      </c>
      <c r="B4598" s="29" t="s">
        <v>9201</v>
      </c>
      <c r="C4598" s="29" t="s">
        <v>9150</v>
      </c>
      <c r="D4598" s="29" t="s">
        <v>9151</v>
      </c>
    </row>
    <row r="4599" customHeight="1" spans="1:4">
      <c r="A4599" s="5" t="s">
        <v>9202</v>
      </c>
      <c r="B4599" s="29" t="s">
        <v>9203</v>
      </c>
      <c r="C4599" s="29" t="s">
        <v>9150</v>
      </c>
      <c r="D4599" s="29" t="s">
        <v>9151</v>
      </c>
    </row>
    <row r="4600" customHeight="1" spans="1:4">
      <c r="A4600" s="5" t="s">
        <v>9204</v>
      </c>
      <c r="B4600" s="29" t="s">
        <v>9205</v>
      </c>
      <c r="C4600" s="29" t="s">
        <v>9150</v>
      </c>
      <c r="D4600" s="29" t="s">
        <v>9151</v>
      </c>
    </row>
    <row r="4601" customHeight="1" spans="1:4">
      <c r="A4601" s="5" t="s">
        <v>9206</v>
      </c>
      <c r="B4601" s="29" t="s">
        <v>9207</v>
      </c>
      <c r="C4601" s="29" t="s">
        <v>9150</v>
      </c>
      <c r="D4601" s="29" t="s">
        <v>9151</v>
      </c>
    </row>
    <row r="4602" customHeight="1" spans="1:4">
      <c r="A4602" s="5" t="s">
        <v>9208</v>
      </c>
      <c r="B4602" s="29" t="s">
        <v>9209</v>
      </c>
      <c r="C4602" s="29" t="s">
        <v>9150</v>
      </c>
      <c r="D4602" s="29" t="s">
        <v>9151</v>
      </c>
    </row>
    <row r="4603" customHeight="1" spans="1:4">
      <c r="A4603" s="5" t="s">
        <v>9210</v>
      </c>
      <c r="B4603" s="29" t="s">
        <v>9211</v>
      </c>
      <c r="C4603" s="29" t="s">
        <v>9150</v>
      </c>
      <c r="D4603" s="29" t="s">
        <v>9151</v>
      </c>
    </row>
    <row r="4604" customHeight="1" spans="1:4">
      <c r="A4604" s="5" t="s">
        <v>9212</v>
      </c>
      <c r="B4604" s="29" t="s">
        <v>9213</v>
      </c>
      <c r="C4604" s="29" t="s">
        <v>9150</v>
      </c>
      <c r="D4604" s="29" t="s">
        <v>9151</v>
      </c>
    </row>
    <row r="4605" customHeight="1" spans="1:4">
      <c r="A4605" s="5" t="s">
        <v>9214</v>
      </c>
      <c r="B4605" s="29" t="s">
        <v>9215</v>
      </c>
      <c r="C4605" s="29" t="s">
        <v>9150</v>
      </c>
      <c r="D4605" s="29" t="s">
        <v>9151</v>
      </c>
    </row>
    <row r="4606" customHeight="1" spans="1:4">
      <c r="A4606" s="5" t="s">
        <v>9216</v>
      </c>
      <c r="B4606" s="29" t="s">
        <v>9217</v>
      </c>
      <c r="C4606" s="29" t="s">
        <v>9150</v>
      </c>
      <c r="D4606" s="29" t="s">
        <v>9151</v>
      </c>
    </row>
    <row r="4607" customHeight="1" spans="1:4">
      <c r="A4607" s="5" t="s">
        <v>9218</v>
      </c>
      <c r="B4607" s="29" t="s">
        <v>9219</v>
      </c>
      <c r="C4607" s="29" t="s">
        <v>9150</v>
      </c>
      <c r="D4607" s="29" t="s">
        <v>9151</v>
      </c>
    </row>
    <row r="4608" customHeight="1" spans="1:4">
      <c r="A4608" s="5" t="s">
        <v>9220</v>
      </c>
      <c r="B4608" s="29" t="s">
        <v>9221</v>
      </c>
      <c r="C4608" s="29" t="s">
        <v>9150</v>
      </c>
      <c r="D4608" s="29" t="s">
        <v>9151</v>
      </c>
    </row>
    <row r="4609" customHeight="1" spans="1:4">
      <c r="A4609" s="5" t="s">
        <v>9222</v>
      </c>
      <c r="B4609" s="29" t="s">
        <v>9223</v>
      </c>
      <c r="C4609" s="29" t="s">
        <v>9150</v>
      </c>
      <c r="D4609" s="29" t="s">
        <v>9151</v>
      </c>
    </row>
    <row r="4610" customHeight="1" spans="1:4">
      <c r="A4610" s="5" t="s">
        <v>9224</v>
      </c>
      <c r="B4610" s="29" t="s">
        <v>9225</v>
      </c>
      <c r="C4610" s="29" t="s">
        <v>9150</v>
      </c>
      <c r="D4610" s="29" t="s">
        <v>9151</v>
      </c>
    </row>
    <row r="4611" customHeight="1" spans="1:4">
      <c r="A4611" s="5" t="s">
        <v>9226</v>
      </c>
      <c r="B4611" s="29" t="s">
        <v>9227</v>
      </c>
      <c r="C4611" s="29" t="s">
        <v>9150</v>
      </c>
      <c r="D4611" s="29" t="s">
        <v>9151</v>
      </c>
    </row>
    <row r="4612" customHeight="1" spans="1:4">
      <c r="A4612" s="5" t="s">
        <v>9228</v>
      </c>
      <c r="B4612" s="29" t="s">
        <v>9229</v>
      </c>
      <c r="C4612" s="29" t="s">
        <v>9150</v>
      </c>
      <c r="D4612" s="29" t="s">
        <v>9151</v>
      </c>
    </row>
    <row r="4613" customHeight="1" spans="1:4">
      <c r="A4613" s="5" t="s">
        <v>9230</v>
      </c>
      <c r="B4613" s="29" t="s">
        <v>9231</v>
      </c>
      <c r="C4613" s="29" t="s">
        <v>9150</v>
      </c>
      <c r="D4613" s="29" t="s">
        <v>9151</v>
      </c>
    </row>
    <row r="4614" customHeight="1" spans="1:4">
      <c r="A4614" s="5" t="s">
        <v>9232</v>
      </c>
      <c r="B4614" s="29" t="s">
        <v>9233</v>
      </c>
      <c r="C4614" s="29" t="s">
        <v>9150</v>
      </c>
      <c r="D4614" s="29" t="s">
        <v>9151</v>
      </c>
    </row>
    <row r="4615" customHeight="1" spans="1:4">
      <c r="A4615" s="5" t="s">
        <v>9234</v>
      </c>
      <c r="B4615" s="29" t="s">
        <v>9235</v>
      </c>
      <c r="C4615" s="29" t="s">
        <v>9150</v>
      </c>
      <c r="D4615" s="29" t="s">
        <v>9151</v>
      </c>
    </row>
    <row r="4616" customHeight="1" spans="1:4">
      <c r="A4616" s="5" t="s">
        <v>9236</v>
      </c>
      <c r="B4616" s="29" t="s">
        <v>9237</v>
      </c>
      <c r="C4616" s="29" t="s">
        <v>9150</v>
      </c>
      <c r="D4616" s="29" t="s">
        <v>9151</v>
      </c>
    </row>
    <row r="4617" customHeight="1" spans="1:4">
      <c r="A4617" s="5" t="s">
        <v>9238</v>
      </c>
      <c r="B4617" s="29" t="s">
        <v>9239</v>
      </c>
      <c r="C4617" s="29" t="s">
        <v>9150</v>
      </c>
      <c r="D4617" s="29" t="s">
        <v>9151</v>
      </c>
    </row>
    <row r="4618" customHeight="1" spans="1:4">
      <c r="A4618" s="5" t="s">
        <v>9240</v>
      </c>
      <c r="B4618" s="29" t="s">
        <v>9241</v>
      </c>
      <c r="C4618" s="29" t="s">
        <v>9150</v>
      </c>
      <c r="D4618" s="29" t="s">
        <v>9151</v>
      </c>
    </row>
    <row r="4619" customHeight="1" spans="1:4">
      <c r="A4619" s="5" t="s">
        <v>9242</v>
      </c>
      <c r="B4619" s="29" t="s">
        <v>9243</v>
      </c>
      <c r="C4619" s="29" t="s">
        <v>9150</v>
      </c>
      <c r="D4619" s="29" t="s">
        <v>9151</v>
      </c>
    </row>
    <row r="4620" customHeight="1" spans="1:4">
      <c r="A4620" s="5" t="s">
        <v>9244</v>
      </c>
      <c r="B4620" s="29" t="s">
        <v>9245</v>
      </c>
      <c r="C4620" s="29" t="s">
        <v>9150</v>
      </c>
      <c r="D4620" s="29" t="s">
        <v>9151</v>
      </c>
    </row>
    <row r="4621" customHeight="1" spans="1:4">
      <c r="A4621" s="5" t="s">
        <v>9246</v>
      </c>
      <c r="B4621" s="29" t="s">
        <v>9247</v>
      </c>
      <c r="C4621" s="29" t="s">
        <v>9150</v>
      </c>
      <c r="D4621" s="29" t="s">
        <v>9151</v>
      </c>
    </row>
    <row r="4622" customHeight="1" spans="1:4">
      <c r="A4622" s="5" t="s">
        <v>9248</v>
      </c>
      <c r="B4622" s="29" t="s">
        <v>9249</v>
      </c>
      <c r="C4622" s="29" t="s">
        <v>9150</v>
      </c>
      <c r="D4622" s="29" t="s">
        <v>9151</v>
      </c>
    </row>
    <row r="4623" customHeight="1" spans="1:4">
      <c r="A4623" s="5" t="s">
        <v>9250</v>
      </c>
      <c r="B4623" s="29" t="s">
        <v>9251</v>
      </c>
      <c r="C4623" s="29" t="s">
        <v>9150</v>
      </c>
      <c r="D4623" s="29" t="s">
        <v>9151</v>
      </c>
    </row>
    <row r="4624" customHeight="1" spans="1:4">
      <c r="A4624" s="5" t="s">
        <v>9252</v>
      </c>
      <c r="B4624" s="29" t="s">
        <v>9253</v>
      </c>
      <c r="C4624" s="29" t="s">
        <v>9150</v>
      </c>
      <c r="D4624" s="29" t="s">
        <v>9151</v>
      </c>
    </row>
    <row r="4625" customHeight="1" spans="1:4">
      <c r="A4625" s="5" t="s">
        <v>9254</v>
      </c>
      <c r="B4625" s="29" t="s">
        <v>9255</v>
      </c>
      <c r="C4625" s="29" t="s">
        <v>9150</v>
      </c>
      <c r="D4625" s="29" t="s">
        <v>9151</v>
      </c>
    </row>
    <row r="4626" customHeight="1" spans="1:4">
      <c r="A4626" s="5" t="s">
        <v>9256</v>
      </c>
      <c r="B4626" s="29" t="s">
        <v>9257</v>
      </c>
      <c r="C4626" s="29" t="s">
        <v>9150</v>
      </c>
      <c r="D4626" s="29" t="s">
        <v>9151</v>
      </c>
    </row>
    <row r="4627" customHeight="1" spans="1:4">
      <c r="A4627" s="5" t="s">
        <v>9258</v>
      </c>
      <c r="B4627" s="29" t="s">
        <v>9259</v>
      </c>
      <c r="C4627" s="29" t="s">
        <v>9150</v>
      </c>
      <c r="D4627" s="29" t="s">
        <v>9151</v>
      </c>
    </row>
    <row r="4628" customHeight="1" spans="1:4">
      <c r="A4628" s="5" t="s">
        <v>9260</v>
      </c>
      <c r="B4628" s="29" t="s">
        <v>9261</v>
      </c>
      <c r="C4628" s="29" t="s">
        <v>9150</v>
      </c>
      <c r="D4628" s="29" t="s">
        <v>9151</v>
      </c>
    </row>
    <row r="4629" customHeight="1" spans="1:4">
      <c r="A4629" s="5" t="s">
        <v>9262</v>
      </c>
      <c r="B4629" s="29" t="s">
        <v>9263</v>
      </c>
      <c r="C4629" s="29" t="s">
        <v>9150</v>
      </c>
      <c r="D4629" s="29" t="s">
        <v>9151</v>
      </c>
    </row>
    <row r="4630" customHeight="1" spans="1:4">
      <c r="A4630" s="5" t="s">
        <v>9264</v>
      </c>
      <c r="B4630" s="29" t="s">
        <v>9265</v>
      </c>
      <c r="C4630" s="29" t="s">
        <v>9150</v>
      </c>
      <c r="D4630" s="29" t="s">
        <v>9151</v>
      </c>
    </row>
    <row r="4631" customHeight="1" spans="1:4">
      <c r="A4631" s="5" t="s">
        <v>9266</v>
      </c>
      <c r="B4631" s="29" t="s">
        <v>9267</v>
      </c>
      <c r="C4631" s="29" t="s">
        <v>9150</v>
      </c>
      <c r="D4631" s="29" t="s">
        <v>9151</v>
      </c>
    </row>
    <row r="4632" customHeight="1" spans="1:4">
      <c r="A4632" s="5" t="s">
        <v>9268</v>
      </c>
      <c r="B4632" s="29" t="s">
        <v>9269</v>
      </c>
      <c r="C4632" s="29" t="s">
        <v>9150</v>
      </c>
      <c r="D4632" s="29" t="s">
        <v>9151</v>
      </c>
    </row>
    <row r="4633" customHeight="1" spans="1:4">
      <c r="A4633" s="5" t="s">
        <v>9270</v>
      </c>
      <c r="B4633" s="29" t="s">
        <v>9271</v>
      </c>
      <c r="C4633" s="29" t="s">
        <v>9150</v>
      </c>
      <c r="D4633" s="29" t="s">
        <v>9151</v>
      </c>
    </row>
    <row r="4634" customHeight="1" spans="1:4">
      <c r="A4634" s="5" t="s">
        <v>9272</v>
      </c>
      <c r="B4634" s="29" t="s">
        <v>9273</v>
      </c>
      <c r="C4634" s="29" t="s">
        <v>9150</v>
      </c>
      <c r="D4634" s="29" t="s">
        <v>9151</v>
      </c>
    </row>
    <row r="4635" customHeight="1" spans="1:4">
      <c r="A4635" s="5" t="s">
        <v>9274</v>
      </c>
      <c r="B4635" s="29" t="s">
        <v>9275</v>
      </c>
      <c r="C4635" s="29" t="s">
        <v>9150</v>
      </c>
      <c r="D4635" s="29" t="s">
        <v>9151</v>
      </c>
    </row>
    <row r="4636" customHeight="1" spans="1:4">
      <c r="A4636" s="5" t="s">
        <v>9276</v>
      </c>
      <c r="B4636" s="29" t="s">
        <v>9277</v>
      </c>
      <c r="C4636" s="29" t="s">
        <v>9278</v>
      </c>
      <c r="D4636" s="29" t="s">
        <v>9151</v>
      </c>
    </row>
    <row r="4637" customHeight="1" spans="1:4">
      <c r="A4637" s="5" t="s">
        <v>9279</v>
      </c>
      <c r="B4637" s="29" t="s">
        <v>9280</v>
      </c>
      <c r="C4637" s="29" t="s">
        <v>9278</v>
      </c>
      <c r="D4637" s="29" t="s">
        <v>9151</v>
      </c>
    </row>
    <row r="4638" customHeight="1" spans="1:4">
      <c r="A4638" s="5" t="s">
        <v>9281</v>
      </c>
      <c r="B4638" s="29" t="s">
        <v>9282</v>
      </c>
      <c r="C4638" s="29" t="s">
        <v>9278</v>
      </c>
      <c r="D4638" s="29" t="s">
        <v>9151</v>
      </c>
    </row>
    <row r="4639" customHeight="1" spans="1:4">
      <c r="A4639" s="5" t="s">
        <v>9283</v>
      </c>
      <c r="B4639" s="29" t="s">
        <v>9284</v>
      </c>
      <c r="C4639" s="29" t="s">
        <v>9278</v>
      </c>
      <c r="D4639" s="29" t="s">
        <v>9151</v>
      </c>
    </row>
    <row r="4640" customHeight="1" spans="1:4">
      <c r="A4640" s="5" t="s">
        <v>9285</v>
      </c>
      <c r="B4640" s="29" t="s">
        <v>9286</v>
      </c>
      <c r="C4640" s="29" t="s">
        <v>9278</v>
      </c>
      <c r="D4640" s="29" t="s">
        <v>9151</v>
      </c>
    </row>
    <row r="4641" customHeight="1" spans="1:4">
      <c r="A4641" s="5" t="s">
        <v>9287</v>
      </c>
      <c r="B4641" s="29" t="s">
        <v>9288</v>
      </c>
      <c r="C4641" s="29" t="s">
        <v>9278</v>
      </c>
      <c r="D4641" s="29" t="s">
        <v>9151</v>
      </c>
    </row>
    <row r="4642" customHeight="1" spans="1:4">
      <c r="A4642" s="5" t="s">
        <v>9289</v>
      </c>
      <c r="B4642" s="29" t="s">
        <v>9290</v>
      </c>
      <c r="C4642" s="29" t="s">
        <v>9278</v>
      </c>
      <c r="D4642" s="29" t="s">
        <v>9151</v>
      </c>
    </row>
    <row r="4643" customHeight="1" spans="1:4">
      <c r="A4643" s="5" t="s">
        <v>9291</v>
      </c>
      <c r="B4643" s="29" t="s">
        <v>9292</v>
      </c>
      <c r="C4643" s="29" t="s">
        <v>9278</v>
      </c>
      <c r="D4643" s="29" t="s">
        <v>9151</v>
      </c>
    </row>
    <row r="4644" customHeight="1" spans="1:4">
      <c r="A4644" s="5" t="s">
        <v>9293</v>
      </c>
      <c r="B4644" s="29" t="s">
        <v>9294</v>
      </c>
      <c r="C4644" s="29" t="s">
        <v>9278</v>
      </c>
      <c r="D4644" s="29" t="s">
        <v>9151</v>
      </c>
    </row>
    <row r="4645" customHeight="1" spans="1:4">
      <c r="A4645" s="5" t="s">
        <v>9295</v>
      </c>
      <c r="B4645" s="29" t="s">
        <v>9296</v>
      </c>
      <c r="C4645" s="29" t="s">
        <v>9278</v>
      </c>
      <c r="D4645" s="29" t="s">
        <v>9151</v>
      </c>
    </row>
    <row r="4646" customHeight="1" spans="1:4">
      <c r="A4646" s="5" t="s">
        <v>9297</v>
      </c>
      <c r="B4646" s="29" t="s">
        <v>9298</v>
      </c>
      <c r="C4646" s="29" t="s">
        <v>9278</v>
      </c>
      <c r="D4646" s="29" t="s">
        <v>9151</v>
      </c>
    </row>
    <row r="4647" customHeight="1" spans="1:4">
      <c r="A4647" s="5" t="s">
        <v>9299</v>
      </c>
      <c r="B4647" s="29" t="s">
        <v>9300</v>
      </c>
      <c r="C4647" s="29" t="s">
        <v>9278</v>
      </c>
      <c r="D4647" s="29" t="s">
        <v>9151</v>
      </c>
    </row>
    <row r="4648" customHeight="1" spans="1:4">
      <c r="A4648" s="5" t="s">
        <v>9301</v>
      </c>
      <c r="B4648" s="29" t="s">
        <v>9302</v>
      </c>
      <c r="C4648" s="29" t="s">
        <v>9278</v>
      </c>
      <c r="D4648" s="29" t="s">
        <v>9151</v>
      </c>
    </row>
    <row r="4649" customHeight="1" spans="1:4">
      <c r="A4649" s="5" t="s">
        <v>9303</v>
      </c>
      <c r="B4649" s="29" t="s">
        <v>9304</v>
      </c>
      <c r="C4649" s="29" t="s">
        <v>9278</v>
      </c>
      <c r="D4649" s="29" t="s">
        <v>9151</v>
      </c>
    </row>
    <row r="4650" customHeight="1" spans="1:4">
      <c r="A4650" s="5" t="s">
        <v>9305</v>
      </c>
      <c r="B4650" s="29" t="s">
        <v>9306</v>
      </c>
      <c r="C4650" s="29" t="s">
        <v>9278</v>
      </c>
      <c r="D4650" s="29" t="s">
        <v>9151</v>
      </c>
    </row>
    <row r="4651" customHeight="1" spans="1:4">
      <c r="A4651" s="5" t="s">
        <v>9307</v>
      </c>
      <c r="B4651" s="29" t="s">
        <v>9308</v>
      </c>
      <c r="C4651" s="29" t="s">
        <v>9278</v>
      </c>
      <c r="D4651" s="29" t="s">
        <v>9151</v>
      </c>
    </row>
    <row r="4652" customHeight="1" spans="1:4">
      <c r="A4652" s="5" t="s">
        <v>9309</v>
      </c>
      <c r="B4652" s="29" t="s">
        <v>9310</v>
      </c>
      <c r="C4652" s="29" t="s">
        <v>9278</v>
      </c>
      <c r="D4652" s="29" t="s">
        <v>9151</v>
      </c>
    </row>
    <row r="4653" customHeight="1" spans="1:4">
      <c r="A4653" s="5" t="s">
        <v>9311</v>
      </c>
      <c r="B4653" s="29" t="s">
        <v>9312</v>
      </c>
      <c r="C4653" s="29" t="s">
        <v>9278</v>
      </c>
      <c r="D4653" s="29" t="s">
        <v>9151</v>
      </c>
    </row>
    <row r="4654" customHeight="1" spans="1:4">
      <c r="A4654" s="5" t="s">
        <v>9313</v>
      </c>
      <c r="B4654" s="29" t="s">
        <v>5187</v>
      </c>
      <c r="C4654" s="29" t="s">
        <v>9278</v>
      </c>
      <c r="D4654" s="29" t="s">
        <v>9151</v>
      </c>
    </row>
    <row r="4655" customHeight="1" spans="1:4">
      <c r="A4655" s="5" t="s">
        <v>9314</v>
      </c>
      <c r="B4655" s="29" t="s">
        <v>9315</v>
      </c>
      <c r="C4655" s="29" t="s">
        <v>9278</v>
      </c>
      <c r="D4655" s="29" t="s">
        <v>9151</v>
      </c>
    </row>
    <row r="4656" customHeight="1" spans="1:4">
      <c r="A4656" s="5" t="s">
        <v>9316</v>
      </c>
      <c r="B4656" s="29" t="s">
        <v>9317</v>
      </c>
      <c r="C4656" s="29" t="s">
        <v>9278</v>
      </c>
      <c r="D4656" s="29" t="s">
        <v>9151</v>
      </c>
    </row>
    <row r="4657" customHeight="1" spans="1:4">
      <c r="A4657" s="5" t="s">
        <v>9318</v>
      </c>
      <c r="B4657" s="29" t="s">
        <v>9319</v>
      </c>
      <c r="C4657" s="29" t="s">
        <v>9278</v>
      </c>
      <c r="D4657" s="29" t="s">
        <v>9151</v>
      </c>
    </row>
    <row r="4658" customHeight="1" spans="1:4">
      <c r="A4658" s="5" t="s">
        <v>9320</v>
      </c>
      <c r="B4658" s="29" t="s">
        <v>9321</v>
      </c>
      <c r="C4658" s="29" t="s">
        <v>9278</v>
      </c>
      <c r="D4658" s="29" t="s">
        <v>9151</v>
      </c>
    </row>
    <row r="4659" customHeight="1" spans="1:4">
      <c r="A4659" s="5" t="s">
        <v>9322</v>
      </c>
      <c r="B4659" s="29" t="s">
        <v>9323</v>
      </c>
      <c r="C4659" s="29" t="s">
        <v>9278</v>
      </c>
      <c r="D4659" s="29" t="s">
        <v>9151</v>
      </c>
    </row>
    <row r="4660" customHeight="1" spans="1:4">
      <c r="A4660" s="5" t="s">
        <v>9324</v>
      </c>
      <c r="B4660" s="29" t="s">
        <v>9325</v>
      </c>
      <c r="C4660" s="29" t="s">
        <v>9278</v>
      </c>
      <c r="D4660" s="29" t="s">
        <v>9151</v>
      </c>
    </row>
    <row r="4661" customHeight="1" spans="1:4">
      <c r="A4661" s="5" t="s">
        <v>9326</v>
      </c>
      <c r="B4661" s="29" t="s">
        <v>9327</v>
      </c>
      <c r="C4661" s="29" t="s">
        <v>9278</v>
      </c>
      <c r="D4661" s="29" t="s">
        <v>9151</v>
      </c>
    </row>
    <row r="4662" customHeight="1" spans="1:4">
      <c r="A4662" s="5" t="s">
        <v>9328</v>
      </c>
      <c r="B4662" s="29" t="s">
        <v>1395</v>
      </c>
      <c r="C4662" s="29" t="s">
        <v>9278</v>
      </c>
      <c r="D4662" s="29" t="s">
        <v>9151</v>
      </c>
    </row>
    <row r="4663" customHeight="1" spans="1:4">
      <c r="A4663" s="5" t="s">
        <v>9329</v>
      </c>
      <c r="B4663" s="29" t="s">
        <v>9330</v>
      </c>
      <c r="C4663" s="29" t="s">
        <v>9278</v>
      </c>
      <c r="D4663" s="29" t="s">
        <v>9151</v>
      </c>
    </row>
    <row r="4664" customHeight="1" spans="1:4">
      <c r="A4664" s="5" t="s">
        <v>9331</v>
      </c>
      <c r="B4664" s="29" t="s">
        <v>9332</v>
      </c>
      <c r="C4664" s="29" t="s">
        <v>9278</v>
      </c>
      <c r="D4664" s="29" t="s">
        <v>9151</v>
      </c>
    </row>
    <row r="4665" customHeight="1" spans="1:4">
      <c r="A4665" s="5" t="s">
        <v>9333</v>
      </c>
      <c r="B4665" s="29" t="s">
        <v>9334</v>
      </c>
      <c r="C4665" s="29" t="s">
        <v>9278</v>
      </c>
      <c r="D4665" s="29" t="s">
        <v>9151</v>
      </c>
    </row>
    <row r="4666" customHeight="1" spans="1:4">
      <c r="A4666" s="5" t="s">
        <v>9335</v>
      </c>
      <c r="B4666" s="29" t="s">
        <v>9336</v>
      </c>
      <c r="C4666" s="29" t="s">
        <v>9278</v>
      </c>
      <c r="D4666" s="29" t="s">
        <v>9151</v>
      </c>
    </row>
    <row r="4667" customHeight="1" spans="1:4">
      <c r="A4667" s="5" t="s">
        <v>9337</v>
      </c>
      <c r="B4667" s="29" t="s">
        <v>9338</v>
      </c>
      <c r="C4667" s="29" t="s">
        <v>9278</v>
      </c>
      <c r="D4667" s="29" t="s">
        <v>9151</v>
      </c>
    </row>
    <row r="4668" customHeight="1" spans="1:4">
      <c r="A4668" s="5" t="s">
        <v>9339</v>
      </c>
      <c r="B4668" s="29" t="s">
        <v>9340</v>
      </c>
      <c r="C4668" s="29" t="s">
        <v>9278</v>
      </c>
      <c r="D4668" s="29" t="s">
        <v>9151</v>
      </c>
    </row>
    <row r="4669" customHeight="1" spans="1:4">
      <c r="A4669" s="5" t="s">
        <v>9341</v>
      </c>
      <c r="B4669" s="29" t="s">
        <v>9342</v>
      </c>
      <c r="C4669" s="29" t="s">
        <v>9278</v>
      </c>
      <c r="D4669" s="29" t="s">
        <v>9151</v>
      </c>
    </row>
    <row r="4670" customHeight="1" spans="1:4">
      <c r="A4670" s="5" t="s">
        <v>9343</v>
      </c>
      <c r="B4670" s="29" t="s">
        <v>9344</v>
      </c>
      <c r="C4670" s="29" t="s">
        <v>9278</v>
      </c>
      <c r="D4670" s="29" t="s">
        <v>9151</v>
      </c>
    </row>
    <row r="4671" customHeight="1" spans="1:4">
      <c r="A4671" s="5" t="s">
        <v>9345</v>
      </c>
      <c r="B4671" s="29" t="s">
        <v>9346</v>
      </c>
      <c r="C4671" s="29" t="s">
        <v>9278</v>
      </c>
      <c r="D4671" s="29" t="s">
        <v>9151</v>
      </c>
    </row>
    <row r="4672" customHeight="1" spans="1:4">
      <c r="A4672" s="5" t="s">
        <v>9347</v>
      </c>
      <c r="B4672" s="29" t="s">
        <v>9348</v>
      </c>
      <c r="C4672" s="29" t="s">
        <v>9278</v>
      </c>
      <c r="D4672" s="29" t="s">
        <v>9151</v>
      </c>
    </row>
    <row r="4673" customHeight="1" spans="1:4">
      <c r="A4673" s="5" t="s">
        <v>9349</v>
      </c>
      <c r="B4673" s="29" t="s">
        <v>9350</v>
      </c>
      <c r="C4673" s="29" t="s">
        <v>9278</v>
      </c>
      <c r="D4673" s="29" t="s">
        <v>9151</v>
      </c>
    </row>
    <row r="4674" customHeight="1" spans="1:4">
      <c r="A4674" s="5" t="s">
        <v>9351</v>
      </c>
      <c r="B4674" s="29" t="s">
        <v>9352</v>
      </c>
      <c r="C4674" s="29" t="s">
        <v>9278</v>
      </c>
      <c r="D4674" s="29" t="s">
        <v>9151</v>
      </c>
    </row>
    <row r="4675" customHeight="1" spans="1:4">
      <c r="A4675" s="5" t="s">
        <v>9353</v>
      </c>
      <c r="B4675" s="29" t="s">
        <v>9354</v>
      </c>
      <c r="C4675" s="29" t="s">
        <v>9355</v>
      </c>
      <c r="D4675" s="29" t="s">
        <v>9151</v>
      </c>
    </row>
    <row r="4676" customHeight="1" spans="1:4">
      <c r="A4676" s="5" t="s">
        <v>9356</v>
      </c>
      <c r="B4676" s="29" t="s">
        <v>9357</v>
      </c>
      <c r="C4676" s="29" t="s">
        <v>9355</v>
      </c>
      <c r="D4676" s="29" t="s">
        <v>9151</v>
      </c>
    </row>
    <row r="4677" customHeight="1" spans="1:4">
      <c r="A4677" s="5" t="s">
        <v>9358</v>
      </c>
      <c r="B4677" s="29" t="s">
        <v>9359</v>
      </c>
      <c r="C4677" s="29" t="s">
        <v>9355</v>
      </c>
      <c r="D4677" s="29" t="s">
        <v>9151</v>
      </c>
    </row>
    <row r="4678" customHeight="1" spans="1:4">
      <c r="A4678" s="5" t="s">
        <v>9360</v>
      </c>
      <c r="B4678" s="29" t="s">
        <v>9361</v>
      </c>
      <c r="C4678" s="29" t="s">
        <v>9355</v>
      </c>
      <c r="D4678" s="29" t="s">
        <v>9151</v>
      </c>
    </row>
    <row r="4679" customHeight="1" spans="1:4">
      <c r="A4679" s="5" t="s">
        <v>9362</v>
      </c>
      <c r="B4679" s="29" t="s">
        <v>9363</v>
      </c>
      <c r="C4679" s="29" t="s">
        <v>9355</v>
      </c>
      <c r="D4679" s="29" t="s">
        <v>9151</v>
      </c>
    </row>
    <row r="4680" customHeight="1" spans="1:4">
      <c r="A4680" s="5" t="s">
        <v>9364</v>
      </c>
      <c r="B4680" s="29" t="s">
        <v>9365</v>
      </c>
      <c r="C4680" s="29" t="s">
        <v>9355</v>
      </c>
      <c r="D4680" s="29" t="s">
        <v>9151</v>
      </c>
    </row>
    <row r="4681" customHeight="1" spans="1:4">
      <c r="A4681" s="5" t="s">
        <v>9366</v>
      </c>
      <c r="B4681" s="29" t="s">
        <v>9367</v>
      </c>
      <c r="C4681" s="29" t="s">
        <v>9355</v>
      </c>
      <c r="D4681" s="29" t="s">
        <v>9151</v>
      </c>
    </row>
    <row r="4682" customHeight="1" spans="1:4">
      <c r="A4682" s="5" t="s">
        <v>9368</v>
      </c>
      <c r="B4682" s="29" t="s">
        <v>9369</v>
      </c>
      <c r="C4682" s="29" t="s">
        <v>9355</v>
      </c>
      <c r="D4682" s="29" t="s">
        <v>9151</v>
      </c>
    </row>
    <row r="4683" customHeight="1" spans="1:4">
      <c r="A4683" s="5" t="s">
        <v>9370</v>
      </c>
      <c r="B4683" s="29" t="s">
        <v>9371</v>
      </c>
      <c r="C4683" s="29" t="s">
        <v>9355</v>
      </c>
      <c r="D4683" s="29" t="s">
        <v>9151</v>
      </c>
    </row>
    <row r="4684" customHeight="1" spans="1:4">
      <c r="A4684" s="5" t="s">
        <v>9372</v>
      </c>
      <c r="B4684" s="29" t="s">
        <v>9373</v>
      </c>
      <c r="C4684" s="29" t="s">
        <v>9355</v>
      </c>
      <c r="D4684" s="29" t="s">
        <v>9151</v>
      </c>
    </row>
    <row r="4685" customHeight="1" spans="1:4">
      <c r="A4685" s="5" t="s">
        <v>9374</v>
      </c>
      <c r="B4685" s="29" t="s">
        <v>9375</v>
      </c>
      <c r="C4685" s="29" t="s">
        <v>9355</v>
      </c>
      <c r="D4685" s="29" t="s">
        <v>9151</v>
      </c>
    </row>
    <row r="4686" customHeight="1" spans="1:4">
      <c r="A4686" s="5" t="s">
        <v>9376</v>
      </c>
      <c r="B4686" s="29" t="s">
        <v>6654</v>
      </c>
      <c r="C4686" s="29" t="s">
        <v>9355</v>
      </c>
      <c r="D4686" s="29" t="s">
        <v>9151</v>
      </c>
    </row>
    <row r="4687" customHeight="1" spans="1:4">
      <c r="A4687" s="5" t="s">
        <v>9377</v>
      </c>
      <c r="B4687" s="29" t="s">
        <v>9378</v>
      </c>
      <c r="C4687" s="29" t="s">
        <v>9355</v>
      </c>
      <c r="D4687" s="29" t="s">
        <v>9151</v>
      </c>
    </row>
    <row r="4688" customHeight="1" spans="1:4">
      <c r="A4688" s="5" t="s">
        <v>9379</v>
      </c>
      <c r="B4688" s="29" t="s">
        <v>9380</v>
      </c>
      <c r="C4688" s="29" t="s">
        <v>9355</v>
      </c>
      <c r="D4688" s="29" t="s">
        <v>9151</v>
      </c>
    </row>
    <row r="4689" customHeight="1" spans="1:4">
      <c r="A4689" s="5" t="s">
        <v>9381</v>
      </c>
      <c r="B4689" s="29" t="s">
        <v>9382</v>
      </c>
      <c r="C4689" s="29" t="s">
        <v>9355</v>
      </c>
      <c r="D4689" s="29" t="s">
        <v>9151</v>
      </c>
    </row>
    <row r="4690" customHeight="1" spans="1:4">
      <c r="A4690" s="5" t="s">
        <v>9383</v>
      </c>
      <c r="B4690" s="29" t="s">
        <v>9384</v>
      </c>
      <c r="C4690" s="29" t="s">
        <v>9355</v>
      </c>
      <c r="D4690" s="29" t="s">
        <v>9151</v>
      </c>
    </row>
    <row r="4691" customHeight="1" spans="1:4">
      <c r="A4691" s="5" t="s">
        <v>9385</v>
      </c>
      <c r="B4691" s="29" t="s">
        <v>9386</v>
      </c>
      <c r="C4691" s="29" t="s">
        <v>9355</v>
      </c>
      <c r="D4691" s="29" t="s">
        <v>9151</v>
      </c>
    </row>
    <row r="4692" customHeight="1" spans="1:4">
      <c r="A4692" s="5" t="s">
        <v>9387</v>
      </c>
      <c r="B4692" s="29" t="s">
        <v>9388</v>
      </c>
      <c r="C4692" s="29" t="s">
        <v>9355</v>
      </c>
      <c r="D4692" s="29" t="s">
        <v>9151</v>
      </c>
    </row>
    <row r="4693" customHeight="1" spans="1:4">
      <c r="A4693" s="5" t="s">
        <v>9389</v>
      </c>
      <c r="B4693" s="29" t="s">
        <v>9390</v>
      </c>
      <c r="C4693" s="29" t="s">
        <v>9355</v>
      </c>
      <c r="D4693" s="29" t="s">
        <v>9151</v>
      </c>
    </row>
    <row r="4694" customHeight="1" spans="1:4">
      <c r="A4694" s="5" t="s">
        <v>9391</v>
      </c>
      <c r="B4694" s="29" t="s">
        <v>9392</v>
      </c>
      <c r="C4694" s="29" t="s">
        <v>9355</v>
      </c>
      <c r="D4694" s="29" t="s">
        <v>9151</v>
      </c>
    </row>
    <row r="4695" customHeight="1" spans="1:4">
      <c r="A4695" s="5" t="s">
        <v>9393</v>
      </c>
      <c r="B4695" s="29" t="s">
        <v>9394</v>
      </c>
      <c r="C4695" s="29" t="s">
        <v>9355</v>
      </c>
      <c r="D4695" s="29" t="s">
        <v>9151</v>
      </c>
    </row>
    <row r="4696" customHeight="1" spans="1:4">
      <c r="A4696" s="5" t="s">
        <v>9395</v>
      </c>
      <c r="B4696" s="29" t="s">
        <v>9396</v>
      </c>
      <c r="C4696" s="29" t="s">
        <v>9355</v>
      </c>
      <c r="D4696" s="29" t="s">
        <v>9151</v>
      </c>
    </row>
    <row r="4697" customHeight="1" spans="1:4">
      <c r="A4697" s="5" t="s">
        <v>9397</v>
      </c>
      <c r="B4697" s="29" t="s">
        <v>9398</v>
      </c>
      <c r="C4697" s="29" t="s">
        <v>9355</v>
      </c>
      <c r="D4697" s="29" t="s">
        <v>9151</v>
      </c>
    </row>
    <row r="4698" customHeight="1" spans="1:4">
      <c r="A4698" s="5" t="s">
        <v>9399</v>
      </c>
      <c r="B4698" s="29" t="s">
        <v>9400</v>
      </c>
      <c r="C4698" s="29" t="s">
        <v>9355</v>
      </c>
      <c r="D4698" s="29" t="s">
        <v>9151</v>
      </c>
    </row>
    <row r="4699" customHeight="1" spans="1:4">
      <c r="A4699" s="5" t="s">
        <v>9401</v>
      </c>
      <c r="B4699" s="29" t="s">
        <v>9402</v>
      </c>
      <c r="C4699" s="29" t="s">
        <v>9355</v>
      </c>
      <c r="D4699" s="29" t="s">
        <v>9151</v>
      </c>
    </row>
    <row r="4700" customHeight="1" spans="1:4">
      <c r="A4700" s="5" t="s">
        <v>9403</v>
      </c>
      <c r="B4700" s="29" t="s">
        <v>9404</v>
      </c>
      <c r="C4700" s="29" t="s">
        <v>9355</v>
      </c>
      <c r="D4700" s="29" t="s">
        <v>9151</v>
      </c>
    </row>
    <row r="4701" customHeight="1" spans="1:4">
      <c r="A4701" s="5" t="s">
        <v>9405</v>
      </c>
      <c r="B4701" s="29" t="s">
        <v>9406</v>
      </c>
      <c r="C4701" s="29" t="s">
        <v>9355</v>
      </c>
      <c r="D4701" s="29" t="s">
        <v>9151</v>
      </c>
    </row>
    <row r="4702" customHeight="1" spans="1:4">
      <c r="A4702" s="5" t="s">
        <v>9407</v>
      </c>
      <c r="B4702" s="29" t="s">
        <v>9406</v>
      </c>
      <c r="C4702" s="29" t="s">
        <v>9355</v>
      </c>
      <c r="D4702" s="29" t="s">
        <v>9151</v>
      </c>
    </row>
    <row r="4703" customHeight="1" spans="1:4">
      <c r="A4703" s="5" t="s">
        <v>9408</v>
      </c>
      <c r="B4703" s="29" t="s">
        <v>9409</v>
      </c>
      <c r="C4703" s="29" t="s">
        <v>9355</v>
      </c>
      <c r="D4703" s="29" t="s">
        <v>9151</v>
      </c>
    </row>
    <row r="4704" customHeight="1" spans="1:4">
      <c r="A4704" s="5" t="s">
        <v>9410</v>
      </c>
      <c r="B4704" s="29" t="s">
        <v>9411</v>
      </c>
      <c r="C4704" s="29" t="s">
        <v>9355</v>
      </c>
      <c r="D4704" s="29" t="s">
        <v>9151</v>
      </c>
    </row>
    <row r="4705" customHeight="1" spans="1:4">
      <c r="A4705" s="5" t="s">
        <v>9412</v>
      </c>
      <c r="B4705" s="29" t="s">
        <v>9413</v>
      </c>
      <c r="C4705" s="29" t="s">
        <v>9355</v>
      </c>
      <c r="D4705" s="29" t="s">
        <v>9151</v>
      </c>
    </row>
    <row r="4706" customHeight="1" spans="1:4">
      <c r="A4706" s="5" t="s">
        <v>9414</v>
      </c>
      <c r="B4706" s="29" t="s">
        <v>9415</v>
      </c>
      <c r="C4706" s="29" t="s">
        <v>9355</v>
      </c>
      <c r="D4706" s="29" t="s">
        <v>9151</v>
      </c>
    </row>
    <row r="4707" customHeight="1" spans="1:4">
      <c r="A4707" s="5" t="s">
        <v>9416</v>
      </c>
      <c r="B4707" s="29" t="s">
        <v>9417</v>
      </c>
      <c r="C4707" s="29" t="s">
        <v>9355</v>
      </c>
      <c r="D4707" s="29" t="s">
        <v>9151</v>
      </c>
    </row>
    <row r="4708" customHeight="1" spans="1:4">
      <c r="A4708" s="5" t="s">
        <v>9418</v>
      </c>
      <c r="B4708" s="29" t="s">
        <v>9419</v>
      </c>
      <c r="C4708" s="29" t="s">
        <v>9355</v>
      </c>
      <c r="D4708" s="29" t="s">
        <v>9151</v>
      </c>
    </row>
    <row r="4709" customHeight="1" spans="1:4">
      <c r="A4709" s="5" t="s">
        <v>9420</v>
      </c>
      <c r="B4709" s="29" t="s">
        <v>9421</v>
      </c>
      <c r="C4709" s="29" t="s">
        <v>9355</v>
      </c>
      <c r="D4709" s="29" t="s">
        <v>9151</v>
      </c>
    </row>
    <row r="4710" customHeight="1" spans="1:4">
      <c r="A4710" s="5" t="s">
        <v>9422</v>
      </c>
      <c r="B4710" s="29" t="s">
        <v>9423</v>
      </c>
      <c r="C4710" s="29" t="s">
        <v>9355</v>
      </c>
      <c r="D4710" s="29" t="s">
        <v>9151</v>
      </c>
    </row>
    <row r="4711" customHeight="1" spans="1:4">
      <c r="A4711" s="5" t="s">
        <v>9424</v>
      </c>
      <c r="B4711" s="29" t="s">
        <v>9425</v>
      </c>
      <c r="C4711" s="29" t="s">
        <v>9355</v>
      </c>
      <c r="D4711" s="29" t="s">
        <v>9151</v>
      </c>
    </row>
    <row r="4712" customHeight="1" spans="1:4">
      <c r="A4712" s="5" t="s">
        <v>9426</v>
      </c>
      <c r="B4712" s="29" t="s">
        <v>9427</v>
      </c>
      <c r="C4712" s="29" t="s">
        <v>9355</v>
      </c>
      <c r="D4712" s="29" t="s">
        <v>9151</v>
      </c>
    </row>
    <row r="4713" customHeight="1" spans="1:4">
      <c r="A4713" s="5" t="s">
        <v>9428</v>
      </c>
      <c r="B4713" s="29" t="s">
        <v>9429</v>
      </c>
      <c r="C4713" s="29" t="s">
        <v>9355</v>
      </c>
      <c r="D4713" s="29" t="s">
        <v>9151</v>
      </c>
    </row>
    <row r="4714" customHeight="1" spans="1:4">
      <c r="A4714" s="5" t="s">
        <v>9430</v>
      </c>
      <c r="B4714" s="29" t="s">
        <v>9431</v>
      </c>
      <c r="C4714" s="29" t="s">
        <v>9355</v>
      </c>
      <c r="D4714" s="29" t="s">
        <v>9151</v>
      </c>
    </row>
    <row r="4715" customHeight="1" spans="1:4">
      <c r="A4715" s="5" t="s">
        <v>9432</v>
      </c>
      <c r="B4715" s="29" t="s">
        <v>9433</v>
      </c>
      <c r="C4715" s="29" t="s">
        <v>9355</v>
      </c>
      <c r="D4715" s="29" t="s">
        <v>9151</v>
      </c>
    </row>
    <row r="4716" customHeight="1" spans="1:4">
      <c r="A4716" s="5" t="s">
        <v>9434</v>
      </c>
      <c r="B4716" s="29" t="s">
        <v>9435</v>
      </c>
      <c r="C4716" s="29" t="s">
        <v>9355</v>
      </c>
      <c r="D4716" s="29" t="s">
        <v>9151</v>
      </c>
    </row>
    <row r="4717" customHeight="1" spans="1:4">
      <c r="A4717" s="5" t="s">
        <v>9436</v>
      </c>
      <c r="B4717" s="29" t="s">
        <v>9437</v>
      </c>
      <c r="C4717" s="29" t="s">
        <v>9355</v>
      </c>
      <c r="D4717" s="29" t="s">
        <v>9151</v>
      </c>
    </row>
    <row r="4718" customHeight="1" spans="1:4">
      <c r="A4718" s="5" t="s">
        <v>9438</v>
      </c>
      <c r="B4718" s="29" t="s">
        <v>9439</v>
      </c>
      <c r="C4718" s="29" t="s">
        <v>9355</v>
      </c>
      <c r="D4718" s="29" t="s">
        <v>9151</v>
      </c>
    </row>
    <row r="4719" customHeight="1" spans="1:4">
      <c r="A4719" s="5" t="s">
        <v>9440</v>
      </c>
      <c r="B4719" s="29" t="s">
        <v>9441</v>
      </c>
      <c r="C4719" s="29" t="s">
        <v>9355</v>
      </c>
      <c r="D4719" s="29" t="s">
        <v>9151</v>
      </c>
    </row>
    <row r="4720" customHeight="1" spans="1:4">
      <c r="A4720" s="5" t="s">
        <v>9442</v>
      </c>
      <c r="B4720" s="29" t="s">
        <v>9443</v>
      </c>
      <c r="C4720" s="29" t="s">
        <v>9355</v>
      </c>
      <c r="D4720" s="29" t="s">
        <v>9151</v>
      </c>
    </row>
    <row r="4721" customHeight="1" spans="1:4">
      <c r="A4721" s="5" t="s">
        <v>9444</v>
      </c>
      <c r="B4721" s="29" t="s">
        <v>9445</v>
      </c>
      <c r="C4721" s="29" t="s">
        <v>9355</v>
      </c>
      <c r="D4721" s="29" t="s">
        <v>9151</v>
      </c>
    </row>
    <row r="4722" customHeight="1" spans="1:4">
      <c r="A4722" s="5" t="s">
        <v>9446</v>
      </c>
      <c r="B4722" s="29" t="s">
        <v>9447</v>
      </c>
      <c r="C4722" s="29" t="s">
        <v>9355</v>
      </c>
      <c r="D4722" s="29" t="s">
        <v>9151</v>
      </c>
    </row>
    <row r="4723" customHeight="1" spans="1:4">
      <c r="A4723" s="5" t="s">
        <v>9448</v>
      </c>
      <c r="B4723" s="29" t="s">
        <v>9449</v>
      </c>
      <c r="C4723" s="29" t="s">
        <v>9355</v>
      </c>
      <c r="D4723" s="29" t="s">
        <v>9151</v>
      </c>
    </row>
    <row r="4724" customHeight="1" spans="1:4">
      <c r="A4724" s="5" t="s">
        <v>9450</v>
      </c>
      <c r="B4724" s="29" t="s">
        <v>9451</v>
      </c>
      <c r="C4724" s="29" t="s">
        <v>9355</v>
      </c>
      <c r="D4724" s="29" t="s">
        <v>9151</v>
      </c>
    </row>
    <row r="4725" customHeight="1" spans="1:4">
      <c r="A4725" s="5" t="s">
        <v>9452</v>
      </c>
      <c r="B4725" s="29" t="s">
        <v>9453</v>
      </c>
      <c r="C4725" s="29" t="s">
        <v>9355</v>
      </c>
      <c r="D4725" s="29" t="s">
        <v>9151</v>
      </c>
    </row>
    <row r="4726" customHeight="1" spans="1:4">
      <c r="A4726" s="5" t="s">
        <v>9454</v>
      </c>
      <c r="B4726" s="29" t="s">
        <v>9455</v>
      </c>
      <c r="C4726" s="29" t="s">
        <v>9355</v>
      </c>
      <c r="D4726" s="29" t="s">
        <v>9151</v>
      </c>
    </row>
    <row r="4727" customHeight="1" spans="1:4">
      <c r="A4727" s="5" t="s">
        <v>9456</v>
      </c>
      <c r="B4727" s="29" t="s">
        <v>9457</v>
      </c>
      <c r="C4727" s="29" t="s">
        <v>9355</v>
      </c>
      <c r="D4727" s="29" t="s">
        <v>9151</v>
      </c>
    </row>
    <row r="4728" customHeight="1" spans="1:4">
      <c r="A4728" s="5" t="s">
        <v>9458</v>
      </c>
      <c r="B4728" s="29" t="s">
        <v>9459</v>
      </c>
      <c r="C4728" s="29" t="s">
        <v>9355</v>
      </c>
      <c r="D4728" s="29" t="s">
        <v>9151</v>
      </c>
    </row>
    <row r="4729" customHeight="1" spans="1:4">
      <c r="A4729" s="5" t="s">
        <v>9460</v>
      </c>
      <c r="B4729" s="29" t="s">
        <v>9461</v>
      </c>
      <c r="C4729" s="29" t="s">
        <v>9355</v>
      </c>
      <c r="D4729" s="29" t="s">
        <v>9151</v>
      </c>
    </row>
    <row r="4730" customHeight="1" spans="1:4">
      <c r="A4730" s="5" t="s">
        <v>9462</v>
      </c>
      <c r="B4730" s="29" t="s">
        <v>9463</v>
      </c>
      <c r="C4730" s="29" t="s">
        <v>9355</v>
      </c>
      <c r="D4730" s="29" t="s">
        <v>9151</v>
      </c>
    </row>
    <row r="4731" customHeight="1" spans="1:4">
      <c r="A4731" s="5" t="s">
        <v>9464</v>
      </c>
      <c r="B4731" s="29" t="s">
        <v>9465</v>
      </c>
      <c r="C4731" s="29" t="s">
        <v>9355</v>
      </c>
      <c r="D4731" s="29" t="s">
        <v>9151</v>
      </c>
    </row>
    <row r="4732" customHeight="1" spans="1:4">
      <c r="A4732" s="5" t="s">
        <v>9466</v>
      </c>
      <c r="B4732" s="29" t="s">
        <v>9467</v>
      </c>
      <c r="C4732" s="29" t="s">
        <v>9355</v>
      </c>
      <c r="D4732" s="29" t="s">
        <v>9151</v>
      </c>
    </row>
    <row r="4733" customHeight="1" spans="1:4">
      <c r="A4733" s="5" t="s">
        <v>9468</v>
      </c>
      <c r="B4733" s="29" t="s">
        <v>9469</v>
      </c>
      <c r="C4733" s="29" t="s">
        <v>9355</v>
      </c>
      <c r="D4733" s="29" t="s">
        <v>9151</v>
      </c>
    </row>
    <row r="4734" customHeight="1" spans="1:4">
      <c r="A4734" s="5" t="s">
        <v>9470</v>
      </c>
      <c r="B4734" s="29" t="s">
        <v>9471</v>
      </c>
      <c r="C4734" s="29" t="s">
        <v>9355</v>
      </c>
      <c r="D4734" s="29" t="s">
        <v>9151</v>
      </c>
    </row>
    <row r="4735" customHeight="1" spans="1:4">
      <c r="A4735" s="5" t="s">
        <v>9472</v>
      </c>
      <c r="B4735" s="29" t="s">
        <v>9473</v>
      </c>
      <c r="C4735" s="29" t="s">
        <v>9355</v>
      </c>
      <c r="D4735" s="29" t="s">
        <v>9151</v>
      </c>
    </row>
    <row r="4736" customHeight="1" spans="1:4">
      <c r="A4736" s="5" t="s">
        <v>9474</v>
      </c>
      <c r="B4736" s="29" t="s">
        <v>9475</v>
      </c>
      <c r="C4736" s="29" t="s">
        <v>9355</v>
      </c>
      <c r="D4736" s="29" t="s">
        <v>9151</v>
      </c>
    </row>
    <row r="4737" customHeight="1" spans="1:4">
      <c r="A4737" s="5" t="s">
        <v>9476</v>
      </c>
      <c r="B4737" s="29" t="s">
        <v>9477</v>
      </c>
      <c r="C4737" s="29" t="s">
        <v>9355</v>
      </c>
      <c r="D4737" s="29" t="s">
        <v>9151</v>
      </c>
    </row>
    <row r="4738" customHeight="1" spans="1:4">
      <c r="A4738" s="5" t="s">
        <v>9478</v>
      </c>
      <c r="B4738" s="29" t="s">
        <v>9479</v>
      </c>
      <c r="C4738" s="29" t="s">
        <v>9355</v>
      </c>
      <c r="D4738" s="29" t="s">
        <v>9151</v>
      </c>
    </row>
    <row r="4739" customHeight="1" spans="1:4">
      <c r="A4739" s="5" t="s">
        <v>9480</v>
      </c>
      <c r="B4739" s="29" t="s">
        <v>9481</v>
      </c>
      <c r="C4739" s="29" t="s">
        <v>9355</v>
      </c>
      <c r="D4739" s="29" t="s">
        <v>9151</v>
      </c>
    </row>
    <row r="4740" customHeight="1" spans="1:4">
      <c r="A4740" s="5" t="s">
        <v>9482</v>
      </c>
      <c r="B4740" s="29" t="s">
        <v>9483</v>
      </c>
      <c r="C4740" s="29" t="s">
        <v>9355</v>
      </c>
      <c r="D4740" s="29" t="s">
        <v>9151</v>
      </c>
    </row>
    <row r="4741" customHeight="1" spans="1:4">
      <c r="A4741" s="5" t="s">
        <v>9484</v>
      </c>
      <c r="B4741" s="29" t="s">
        <v>9485</v>
      </c>
      <c r="C4741" s="29" t="s">
        <v>9355</v>
      </c>
      <c r="D4741" s="29" t="s">
        <v>9151</v>
      </c>
    </row>
    <row r="4742" customHeight="1" spans="1:4">
      <c r="A4742" s="5" t="s">
        <v>9486</v>
      </c>
      <c r="B4742" s="29" t="s">
        <v>9487</v>
      </c>
      <c r="C4742" s="29" t="s">
        <v>9355</v>
      </c>
      <c r="D4742" s="29" t="s">
        <v>9151</v>
      </c>
    </row>
    <row r="4743" customHeight="1" spans="1:4">
      <c r="A4743" s="5" t="s">
        <v>9488</v>
      </c>
      <c r="B4743" s="29" t="s">
        <v>9489</v>
      </c>
      <c r="C4743" s="29" t="s">
        <v>9355</v>
      </c>
      <c r="D4743" s="29" t="s">
        <v>9151</v>
      </c>
    </row>
    <row r="4744" customHeight="1" spans="1:4">
      <c r="A4744" s="5" t="s">
        <v>9490</v>
      </c>
      <c r="B4744" s="29" t="s">
        <v>9491</v>
      </c>
      <c r="C4744" s="29" t="s">
        <v>9355</v>
      </c>
      <c r="D4744" s="29" t="s">
        <v>9151</v>
      </c>
    </row>
    <row r="4745" customHeight="1" spans="1:4">
      <c r="A4745" s="5" t="s">
        <v>9492</v>
      </c>
      <c r="B4745" s="29" t="s">
        <v>9493</v>
      </c>
      <c r="C4745" s="29" t="s">
        <v>9355</v>
      </c>
      <c r="D4745" s="29" t="s">
        <v>9151</v>
      </c>
    </row>
    <row r="4746" customHeight="1" spans="1:4">
      <c r="A4746" s="5" t="s">
        <v>9494</v>
      </c>
      <c r="B4746" s="29" t="s">
        <v>9495</v>
      </c>
      <c r="C4746" s="29" t="s">
        <v>9355</v>
      </c>
      <c r="D4746" s="29" t="s">
        <v>9151</v>
      </c>
    </row>
    <row r="4747" customHeight="1" spans="1:4">
      <c r="A4747" s="5" t="s">
        <v>9496</v>
      </c>
      <c r="B4747" s="29" t="s">
        <v>9497</v>
      </c>
      <c r="C4747" s="29" t="s">
        <v>9355</v>
      </c>
      <c r="D4747" s="29" t="s">
        <v>9151</v>
      </c>
    </row>
    <row r="4748" customHeight="1" spans="1:4">
      <c r="A4748" s="5" t="s">
        <v>9498</v>
      </c>
      <c r="B4748" s="29" t="s">
        <v>9499</v>
      </c>
      <c r="C4748" s="29" t="s">
        <v>9355</v>
      </c>
      <c r="D4748" s="29" t="s">
        <v>9151</v>
      </c>
    </row>
    <row r="4749" customHeight="1" spans="1:4">
      <c r="A4749" s="5" t="s">
        <v>9500</v>
      </c>
      <c r="B4749" s="29" t="s">
        <v>9501</v>
      </c>
      <c r="C4749" s="29" t="s">
        <v>9355</v>
      </c>
      <c r="D4749" s="29" t="s">
        <v>9151</v>
      </c>
    </row>
    <row r="4750" customHeight="1" spans="1:4">
      <c r="A4750" s="5" t="s">
        <v>9502</v>
      </c>
      <c r="B4750" s="29" t="s">
        <v>9503</v>
      </c>
      <c r="C4750" s="29" t="s">
        <v>9355</v>
      </c>
      <c r="D4750" s="29" t="s">
        <v>9151</v>
      </c>
    </row>
    <row r="4751" customHeight="1" spans="1:4">
      <c r="A4751" s="5" t="s">
        <v>9504</v>
      </c>
      <c r="B4751" s="29" t="s">
        <v>9505</v>
      </c>
      <c r="C4751" s="29" t="s">
        <v>9355</v>
      </c>
      <c r="D4751" s="29" t="s">
        <v>9151</v>
      </c>
    </row>
    <row r="4752" customHeight="1" spans="1:4">
      <c r="A4752" s="5" t="s">
        <v>9506</v>
      </c>
      <c r="B4752" s="29" t="s">
        <v>9507</v>
      </c>
      <c r="C4752" s="29" t="s">
        <v>9355</v>
      </c>
      <c r="D4752" s="29" t="s">
        <v>9151</v>
      </c>
    </row>
    <row r="4753" customHeight="1" spans="1:4">
      <c r="A4753" s="5" t="s">
        <v>9508</v>
      </c>
      <c r="B4753" s="29" t="s">
        <v>9509</v>
      </c>
      <c r="C4753" s="29" t="s">
        <v>9355</v>
      </c>
      <c r="D4753" s="29" t="s">
        <v>9151</v>
      </c>
    </row>
    <row r="4754" customHeight="1" spans="1:4">
      <c r="A4754" s="5" t="s">
        <v>9510</v>
      </c>
      <c r="B4754" s="29" t="s">
        <v>9511</v>
      </c>
      <c r="C4754" s="29" t="s">
        <v>9355</v>
      </c>
      <c r="D4754" s="29" t="s">
        <v>9151</v>
      </c>
    </row>
    <row r="4755" customHeight="1" spans="1:4">
      <c r="A4755" s="5" t="s">
        <v>9512</v>
      </c>
      <c r="B4755" s="29" t="s">
        <v>9513</v>
      </c>
      <c r="C4755" s="29" t="s">
        <v>9355</v>
      </c>
      <c r="D4755" s="29" t="s">
        <v>9151</v>
      </c>
    </row>
    <row r="4756" customHeight="1" spans="1:4">
      <c r="A4756" s="5" t="s">
        <v>9514</v>
      </c>
      <c r="B4756" s="29" t="s">
        <v>9515</v>
      </c>
      <c r="C4756" s="29" t="s">
        <v>9355</v>
      </c>
      <c r="D4756" s="29" t="s">
        <v>9151</v>
      </c>
    </row>
    <row r="4757" customHeight="1" spans="1:4">
      <c r="A4757" s="5" t="s">
        <v>9516</v>
      </c>
      <c r="B4757" s="29" t="s">
        <v>9517</v>
      </c>
      <c r="C4757" s="29" t="s">
        <v>9355</v>
      </c>
      <c r="D4757" s="29" t="s">
        <v>9151</v>
      </c>
    </row>
    <row r="4758" customHeight="1" spans="1:4">
      <c r="A4758" s="5" t="s">
        <v>9518</v>
      </c>
      <c r="B4758" s="29" t="s">
        <v>9519</v>
      </c>
      <c r="C4758" s="29" t="s">
        <v>9355</v>
      </c>
      <c r="D4758" s="29" t="s">
        <v>9151</v>
      </c>
    </row>
    <row r="4759" customHeight="1" spans="1:4">
      <c r="A4759" s="5" t="s">
        <v>9520</v>
      </c>
      <c r="B4759" s="29" t="s">
        <v>9521</v>
      </c>
      <c r="C4759" s="29" t="s">
        <v>9355</v>
      </c>
      <c r="D4759" s="29" t="s">
        <v>9151</v>
      </c>
    </row>
    <row r="4760" customHeight="1" spans="1:4">
      <c r="A4760" s="5" t="s">
        <v>9522</v>
      </c>
      <c r="B4760" s="29" t="s">
        <v>9523</v>
      </c>
      <c r="C4760" s="29" t="s">
        <v>9355</v>
      </c>
      <c r="D4760" s="29" t="s">
        <v>9151</v>
      </c>
    </row>
    <row r="4761" customHeight="1" spans="1:4">
      <c r="A4761" s="5" t="s">
        <v>9524</v>
      </c>
      <c r="B4761" s="29" t="s">
        <v>9525</v>
      </c>
      <c r="C4761" s="29" t="s">
        <v>9355</v>
      </c>
      <c r="D4761" s="29" t="s">
        <v>9151</v>
      </c>
    </row>
    <row r="4762" customHeight="1" spans="1:4">
      <c r="A4762" s="5" t="s">
        <v>9526</v>
      </c>
      <c r="B4762" s="29" t="s">
        <v>9527</v>
      </c>
      <c r="C4762" s="29" t="s">
        <v>9355</v>
      </c>
      <c r="D4762" s="29" t="s">
        <v>9151</v>
      </c>
    </row>
    <row r="4763" customHeight="1" spans="1:4">
      <c r="A4763" s="5" t="s">
        <v>9528</v>
      </c>
      <c r="B4763" s="29" t="s">
        <v>9529</v>
      </c>
      <c r="C4763" s="29" t="s">
        <v>9355</v>
      </c>
      <c r="D4763" s="29" t="s">
        <v>9151</v>
      </c>
    </row>
    <row r="4764" customHeight="1" spans="1:4">
      <c r="A4764" s="5" t="s">
        <v>9530</v>
      </c>
      <c r="B4764" s="29" t="s">
        <v>9531</v>
      </c>
      <c r="C4764" s="29" t="s">
        <v>9355</v>
      </c>
      <c r="D4764" s="29" t="s">
        <v>9151</v>
      </c>
    </row>
    <row r="4765" customHeight="1" spans="1:4">
      <c r="A4765" s="5" t="s">
        <v>9532</v>
      </c>
      <c r="B4765" s="29" t="s">
        <v>9533</v>
      </c>
      <c r="C4765" s="29" t="s">
        <v>9355</v>
      </c>
      <c r="D4765" s="29" t="s">
        <v>9151</v>
      </c>
    </row>
    <row r="4766" customHeight="1" spans="1:4">
      <c r="A4766" s="5" t="s">
        <v>9534</v>
      </c>
      <c r="B4766" s="29" t="s">
        <v>9535</v>
      </c>
      <c r="C4766" s="29" t="s">
        <v>9355</v>
      </c>
      <c r="D4766" s="29" t="s">
        <v>9151</v>
      </c>
    </row>
    <row r="4767" customHeight="1" spans="1:4">
      <c r="A4767" s="5" t="s">
        <v>9536</v>
      </c>
      <c r="B4767" s="29" t="s">
        <v>9537</v>
      </c>
      <c r="C4767" s="29" t="s">
        <v>9355</v>
      </c>
      <c r="D4767" s="29" t="s">
        <v>9151</v>
      </c>
    </row>
    <row r="4768" customHeight="1" spans="1:4">
      <c r="A4768" s="5" t="s">
        <v>9538</v>
      </c>
      <c r="B4768" s="29" t="s">
        <v>9539</v>
      </c>
      <c r="C4768" s="29" t="s">
        <v>9355</v>
      </c>
      <c r="D4768" s="29" t="s">
        <v>9151</v>
      </c>
    </row>
    <row r="4769" customHeight="1" spans="1:4">
      <c r="A4769" s="5" t="s">
        <v>9540</v>
      </c>
      <c r="B4769" s="29" t="s">
        <v>9541</v>
      </c>
      <c r="C4769" s="29" t="s">
        <v>9355</v>
      </c>
      <c r="D4769" s="29" t="s">
        <v>9151</v>
      </c>
    </row>
    <row r="4770" customHeight="1" spans="1:4">
      <c r="A4770" s="5" t="s">
        <v>9542</v>
      </c>
      <c r="B4770" s="29" t="s">
        <v>9543</v>
      </c>
      <c r="C4770" s="29" t="s">
        <v>9355</v>
      </c>
      <c r="D4770" s="29" t="s">
        <v>9151</v>
      </c>
    </row>
    <row r="4771" customHeight="1" spans="1:4">
      <c r="A4771" s="5" t="s">
        <v>9544</v>
      </c>
      <c r="B4771" s="29" t="s">
        <v>9545</v>
      </c>
      <c r="C4771" s="29" t="s">
        <v>9355</v>
      </c>
      <c r="D4771" s="29" t="s">
        <v>9151</v>
      </c>
    </row>
    <row r="4772" customHeight="1" spans="1:4">
      <c r="A4772" s="5" t="s">
        <v>9546</v>
      </c>
      <c r="B4772" s="29" t="s">
        <v>9547</v>
      </c>
      <c r="C4772" s="29" t="s">
        <v>9355</v>
      </c>
      <c r="D4772" s="29" t="s">
        <v>9151</v>
      </c>
    </row>
    <row r="4773" customHeight="1" spans="1:4">
      <c r="A4773" s="5" t="s">
        <v>9548</v>
      </c>
      <c r="B4773" s="29" t="s">
        <v>9549</v>
      </c>
      <c r="C4773" s="29" t="s">
        <v>9355</v>
      </c>
      <c r="D4773" s="29" t="s">
        <v>9151</v>
      </c>
    </row>
    <row r="4774" customHeight="1" spans="1:4">
      <c r="A4774" s="5" t="s">
        <v>9550</v>
      </c>
      <c r="B4774" s="29" t="s">
        <v>9551</v>
      </c>
      <c r="C4774" s="29" t="s">
        <v>9355</v>
      </c>
      <c r="D4774" s="29" t="s">
        <v>9151</v>
      </c>
    </row>
    <row r="4775" customHeight="1" spans="1:4">
      <c r="A4775" s="5" t="s">
        <v>9552</v>
      </c>
      <c r="B4775" s="29" t="s">
        <v>9553</v>
      </c>
      <c r="C4775" s="29" t="s">
        <v>9355</v>
      </c>
      <c r="D4775" s="29" t="s">
        <v>9151</v>
      </c>
    </row>
    <row r="4776" customHeight="1" spans="1:4">
      <c r="A4776" s="5" t="s">
        <v>9554</v>
      </c>
      <c r="B4776" s="29" t="s">
        <v>9555</v>
      </c>
      <c r="C4776" s="29" t="s">
        <v>9355</v>
      </c>
      <c r="D4776" s="29" t="s">
        <v>9151</v>
      </c>
    </row>
    <row r="4777" customHeight="1" spans="1:4">
      <c r="A4777" s="5" t="s">
        <v>9556</v>
      </c>
      <c r="B4777" s="29" t="s">
        <v>9557</v>
      </c>
      <c r="C4777" s="29" t="s">
        <v>9355</v>
      </c>
      <c r="D4777" s="29" t="s">
        <v>9151</v>
      </c>
    </row>
    <row r="4778" customHeight="1" spans="1:4">
      <c r="A4778" s="5" t="s">
        <v>9558</v>
      </c>
      <c r="B4778" s="29" t="s">
        <v>9559</v>
      </c>
      <c r="C4778" s="29" t="s">
        <v>9355</v>
      </c>
      <c r="D4778" s="29" t="s">
        <v>9151</v>
      </c>
    </row>
    <row r="4779" customHeight="1" spans="1:4">
      <c r="A4779" s="5" t="s">
        <v>9560</v>
      </c>
      <c r="B4779" s="29" t="s">
        <v>9561</v>
      </c>
      <c r="C4779" s="29" t="s">
        <v>9355</v>
      </c>
      <c r="D4779" s="29" t="s">
        <v>9151</v>
      </c>
    </row>
    <row r="4780" customHeight="1" spans="1:4">
      <c r="A4780" s="5" t="s">
        <v>9562</v>
      </c>
      <c r="B4780" s="29" t="s">
        <v>9563</v>
      </c>
      <c r="C4780" s="29" t="s">
        <v>9355</v>
      </c>
      <c r="D4780" s="29" t="s">
        <v>9151</v>
      </c>
    </row>
    <row r="4781" customHeight="1" spans="1:4">
      <c r="A4781" s="5" t="s">
        <v>9564</v>
      </c>
      <c r="B4781" s="29" t="s">
        <v>9565</v>
      </c>
      <c r="C4781" s="29" t="s">
        <v>9355</v>
      </c>
      <c r="D4781" s="29" t="s">
        <v>9151</v>
      </c>
    </row>
    <row r="4782" customHeight="1" spans="1:4">
      <c r="A4782" s="5" t="s">
        <v>9566</v>
      </c>
      <c r="B4782" s="29" t="s">
        <v>9567</v>
      </c>
      <c r="C4782" s="29" t="s">
        <v>9355</v>
      </c>
      <c r="D4782" s="29" t="s">
        <v>9151</v>
      </c>
    </row>
    <row r="4783" customHeight="1" spans="1:4">
      <c r="A4783" s="5" t="s">
        <v>9568</v>
      </c>
      <c r="B4783" s="29" t="s">
        <v>9569</v>
      </c>
      <c r="C4783" s="29" t="s">
        <v>9355</v>
      </c>
      <c r="D4783" s="29" t="s">
        <v>9151</v>
      </c>
    </row>
    <row r="4784" customHeight="1" spans="1:4">
      <c r="A4784" s="5" t="s">
        <v>9570</v>
      </c>
      <c r="B4784" s="29" t="s">
        <v>9571</v>
      </c>
      <c r="C4784" s="29" t="s">
        <v>9355</v>
      </c>
      <c r="D4784" s="29" t="s">
        <v>9151</v>
      </c>
    </row>
    <row r="4785" customHeight="1" spans="1:4">
      <c r="A4785" s="5" t="s">
        <v>9572</v>
      </c>
      <c r="B4785" s="29" t="s">
        <v>9573</v>
      </c>
      <c r="C4785" s="29" t="s">
        <v>9355</v>
      </c>
      <c r="D4785" s="29" t="s">
        <v>9151</v>
      </c>
    </row>
    <row r="4786" customHeight="1" spans="1:4">
      <c r="A4786" s="5" t="s">
        <v>9574</v>
      </c>
      <c r="B4786" s="29" t="s">
        <v>9575</v>
      </c>
      <c r="C4786" s="29" t="s">
        <v>9355</v>
      </c>
      <c r="D4786" s="29" t="s">
        <v>9151</v>
      </c>
    </row>
    <row r="4787" customHeight="1" spans="1:4">
      <c r="A4787" s="5" t="s">
        <v>9576</v>
      </c>
      <c r="B4787" s="29" t="s">
        <v>9577</v>
      </c>
      <c r="C4787" s="29" t="s">
        <v>9355</v>
      </c>
      <c r="D4787" s="29" t="s">
        <v>9151</v>
      </c>
    </row>
    <row r="4788" customHeight="1" spans="1:4">
      <c r="A4788" s="5" t="s">
        <v>9578</v>
      </c>
      <c r="B4788" s="29" t="s">
        <v>9579</v>
      </c>
      <c r="C4788" s="29" t="s">
        <v>9580</v>
      </c>
      <c r="D4788" s="29" t="s">
        <v>9581</v>
      </c>
    </row>
    <row r="4789" customHeight="1" spans="1:4">
      <c r="A4789" s="5" t="s">
        <v>9582</v>
      </c>
      <c r="B4789" s="29" t="s">
        <v>9583</v>
      </c>
      <c r="C4789" s="29" t="s">
        <v>9580</v>
      </c>
      <c r="D4789" s="29" t="s">
        <v>9581</v>
      </c>
    </row>
    <row r="4790" customHeight="1" spans="1:4">
      <c r="A4790" s="5" t="s">
        <v>9584</v>
      </c>
      <c r="B4790" s="29" t="s">
        <v>9585</v>
      </c>
      <c r="C4790" s="29" t="s">
        <v>9580</v>
      </c>
      <c r="D4790" s="29" t="s">
        <v>9581</v>
      </c>
    </row>
    <row r="4791" customHeight="1" spans="1:4">
      <c r="A4791" s="5" t="s">
        <v>9586</v>
      </c>
      <c r="B4791" s="29" t="s">
        <v>9587</v>
      </c>
      <c r="C4791" s="29" t="s">
        <v>9580</v>
      </c>
      <c r="D4791" s="29" t="s">
        <v>9581</v>
      </c>
    </row>
    <row r="4792" customHeight="1" spans="1:4">
      <c r="A4792" s="5" t="s">
        <v>9588</v>
      </c>
      <c r="B4792" s="29" t="s">
        <v>9589</v>
      </c>
      <c r="C4792" s="29" t="s">
        <v>9580</v>
      </c>
      <c r="D4792" s="29" t="s">
        <v>9581</v>
      </c>
    </row>
    <row r="4793" customHeight="1" spans="1:4">
      <c r="A4793" s="5" t="s">
        <v>9590</v>
      </c>
      <c r="B4793" s="29" t="s">
        <v>9591</v>
      </c>
      <c r="C4793" s="29" t="s">
        <v>9580</v>
      </c>
      <c r="D4793" s="29" t="s">
        <v>9581</v>
      </c>
    </row>
    <row r="4794" customHeight="1" spans="1:4">
      <c r="A4794" s="5" t="s">
        <v>9592</v>
      </c>
      <c r="B4794" s="29" t="s">
        <v>9593</v>
      </c>
      <c r="C4794" s="29" t="s">
        <v>9580</v>
      </c>
      <c r="D4794" s="29" t="s">
        <v>9581</v>
      </c>
    </row>
    <row r="4795" customHeight="1" spans="1:4">
      <c r="A4795" s="5" t="s">
        <v>9594</v>
      </c>
      <c r="B4795" s="29" t="s">
        <v>9595</v>
      </c>
      <c r="C4795" s="29" t="s">
        <v>9580</v>
      </c>
      <c r="D4795" s="29" t="s">
        <v>9581</v>
      </c>
    </row>
    <row r="4796" customHeight="1" spans="1:4">
      <c r="A4796" s="5" t="s">
        <v>9596</v>
      </c>
      <c r="B4796" s="29" t="s">
        <v>9597</v>
      </c>
      <c r="C4796" s="29" t="s">
        <v>9580</v>
      </c>
      <c r="D4796" s="29" t="s">
        <v>9581</v>
      </c>
    </row>
    <row r="4797" customHeight="1" spans="1:4">
      <c r="A4797" s="5" t="s">
        <v>9598</v>
      </c>
      <c r="B4797" s="29" t="s">
        <v>9599</v>
      </c>
      <c r="C4797" s="29" t="s">
        <v>9580</v>
      </c>
      <c r="D4797" s="29" t="s">
        <v>9581</v>
      </c>
    </row>
    <row r="4798" customHeight="1" spans="1:4">
      <c r="A4798" s="5" t="s">
        <v>9600</v>
      </c>
      <c r="B4798" s="29" t="s">
        <v>9601</v>
      </c>
      <c r="C4798" s="29" t="s">
        <v>9580</v>
      </c>
      <c r="D4798" s="29" t="s">
        <v>9581</v>
      </c>
    </row>
    <row r="4799" customHeight="1" spans="1:4">
      <c r="A4799" s="5" t="s">
        <v>9602</v>
      </c>
      <c r="B4799" s="29" t="s">
        <v>9603</v>
      </c>
      <c r="C4799" s="29" t="s">
        <v>9580</v>
      </c>
      <c r="D4799" s="29" t="s">
        <v>9581</v>
      </c>
    </row>
    <row r="4800" customHeight="1" spans="1:4">
      <c r="A4800" s="5" t="s">
        <v>9604</v>
      </c>
      <c r="B4800" s="29" t="s">
        <v>9605</v>
      </c>
      <c r="C4800" s="29" t="s">
        <v>9580</v>
      </c>
      <c r="D4800" s="29" t="s">
        <v>9581</v>
      </c>
    </row>
    <row r="4801" customHeight="1" spans="1:4">
      <c r="A4801" s="5" t="s">
        <v>9606</v>
      </c>
      <c r="B4801" s="29" t="s">
        <v>9607</v>
      </c>
      <c r="C4801" s="29" t="s">
        <v>9580</v>
      </c>
      <c r="D4801" s="29" t="s">
        <v>9581</v>
      </c>
    </row>
    <row r="4802" customHeight="1" spans="1:4">
      <c r="A4802" s="5" t="s">
        <v>9608</v>
      </c>
      <c r="B4802" s="29" t="s">
        <v>9609</v>
      </c>
      <c r="C4802" s="29" t="s">
        <v>9580</v>
      </c>
      <c r="D4802" s="29" t="s">
        <v>9581</v>
      </c>
    </row>
    <row r="4803" customHeight="1" spans="1:4">
      <c r="A4803" s="5" t="s">
        <v>9610</v>
      </c>
      <c r="B4803" s="29" t="s">
        <v>9611</v>
      </c>
      <c r="C4803" s="29" t="s">
        <v>9580</v>
      </c>
      <c r="D4803" s="29" t="s">
        <v>9581</v>
      </c>
    </row>
    <row r="4804" customHeight="1" spans="1:4">
      <c r="A4804" s="5" t="s">
        <v>9612</v>
      </c>
      <c r="B4804" s="29" t="s">
        <v>9613</v>
      </c>
      <c r="C4804" s="29" t="s">
        <v>9580</v>
      </c>
      <c r="D4804" s="29" t="s">
        <v>9581</v>
      </c>
    </row>
    <row r="4805" customHeight="1" spans="1:4">
      <c r="A4805" s="5" t="s">
        <v>9614</v>
      </c>
      <c r="B4805" s="29" t="s">
        <v>9615</v>
      </c>
      <c r="C4805" s="29" t="s">
        <v>9580</v>
      </c>
      <c r="D4805" s="29" t="s">
        <v>9581</v>
      </c>
    </row>
    <row r="4806" customHeight="1" spans="1:4">
      <c r="A4806" s="5" t="s">
        <v>9616</v>
      </c>
      <c r="B4806" s="29" t="s">
        <v>5274</v>
      </c>
      <c r="C4806" s="29" t="s">
        <v>9580</v>
      </c>
      <c r="D4806" s="29" t="s">
        <v>9581</v>
      </c>
    </row>
    <row r="4807" customHeight="1" spans="1:4">
      <c r="A4807" s="5" t="s">
        <v>9617</v>
      </c>
      <c r="B4807" s="29" t="s">
        <v>9618</v>
      </c>
      <c r="C4807" s="29" t="s">
        <v>9580</v>
      </c>
      <c r="D4807" s="29" t="s">
        <v>9581</v>
      </c>
    </row>
    <row r="4808" customHeight="1" spans="1:4">
      <c r="A4808" s="5" t="s">
        <v>9619</v>
      </c>
      <c r="B4808" s="29" t="s">
        <v>9620</v>
      </c>
      <c r="C4808" s="29" t="s">
        <v>9580</v>
      </c>
      <c r="D4808" s="29" t="s">
        <v>9581</v>
      </c>
    </row>
    <row r="4809" customHeight="1" spans="1:4">
      <c r="A4809" s="5" t="s">
        <v>9621</v>
      </c>
      <c r="B4809" s="29" t="s">
        <v>9622</v>
      </c>
      <c r="C4809" s="29" t="s">
        <v>9580</v>
      </c>
      <c r="D4809" s="29" t="s">
        <v>9581</v>
      </c>
    </row>
    <row r="4810" customHeight="1" spans="1:4">
      <c r="A4810" s="5" t="s">
        <v>9623</v>
      </c>
      <c r="B4810" s="29" t="s">
        <v>9624</v>
      </c>
      <c r="C4810" s="29" t="s">
        <v>9580</v>
      </c>
      <c r="D4810" s="29" t="s">
        <v>9581</v>
      </c>
    </row>
    <row r="4811" customHeight="1" spans="1:4">
      <c r="A4811" s="5" t="s">
        <v>9625</v>
      </c>
      <c r="B4811" s="29" t="s">
        <v>9626</v>
      </c>
      <c r="C4811" s="29" t="s">
        <v>9580</v>
      </c>
      <c r="D4811" s="29" t="s">
        <v>9581</v>
      </c>
    </row>
    <row r="4812" customHeight="1" spans="1:4">
      <c r="A4812" s="5" t="s">
        <v>9627</v>
      </c>
      <c r="B4812" s="29" t="s">
        <v>9628</v>
      </c>
      <c r="C4812" s="29" t="s">
        <v>9580</v>
      </c>
      <c r="D4812" s="29" t="s">
        <v>9581</v>
      </c>
    </row>
    <row r="4813" customHeight="1" spans="1:4">
      <c r="A4813" s="5" t="s">
        <v>9629</v>
      </c>
      <c r="B4813" s="29" t="s">
        <v>9630</v>
      </c>
      <c r="C4813" s="29" t="s">
        <v>9580</v>
      </c>
      <c r="D4813" s="29" t="s">
        <v>9581</v>
      </c>
    </row>
    <row r="4814" customHeight="1" spans="1:4">
      <c r="A4814" s="5" t="s">
        <v>9631</v>
      </c>
      <c r="B4814" s="29" t="s">
        <v>9632</v>
      </c>
      <c r="C4814" s="29" t="s">
        <v>9580</v>
      </c>
      <c r="D4814" s="29" t="s">
        <v>9581</v>
      </c>
    </row>
    <row r="4815" customHeight="1" spans="1:4">
      <c r="A4815" s="5" t="s">
        <v>9633</v>
      </c>
      <c r="B4815" s="29" t="s">
        <v>9634</v>
      </c>
      <c r="C4815" s="29" t="s">
        <v>9580</v>
      </c>
      <c r="D4815" s="29" t="s">
        <v>9581</v>
      </c>
    </row>
    <row r="4816" customHeight="1" spans="1:4">
      <c r="A4816" s="5" t="s">
        <v>9635</v>
      </c>
      <c r="B4816" s="29" t="s">
        <v>9636</v>
      </c>
      <c r="C4816" s="29" t="s">
        <v>9580</v>
      </c>
      <c r="D4816" s="29" t="s">
        <v>9581</v>
      </c>
    </row>
    <row r="4817" customHeight="1" spans="1:4">
      <c r="A4817" s="5" t="s">
        <v>9637</v>
      </c>
      <c r="B4817" s="29" t="s">
        <v>9638</v>
      </c>
      <c r="C4817" s="29" t="s">
        <v>9580</v>
      </c>
      <c r="D4817" s="29" t="s">
        <v>9581</v>
      </c>
    </row>
    <row r="4818" customHeight="1" spans="1:4">
      <c r="A4818" s="5" t="s">
        <v>9639</v>
      </c>
      <c r="B4818" s="29" t="s">
        <v>9640</v>
      </c>
      <c r="C4818" s="29" t="s">
        <v>9580</v>
      </c>
      <c r="D4818" s="29" t="s">
        <v>9581</v>
      </c>
    </row>
    <row r="4819" customHeight="1" spans="1:4">
      <c r="A4819" s="5" t="s">
        <v>9641</v>
      </c>
      <c r="B4819" s="29" t="s">
        <v>9642</v>
      </c>
      <c r="C4819" s="29" t="s">
        <v>9580</v>
      </c>
      <c r="D4819" s="29" t="s">
        <v>9581</v>
      </c>
    </row>
    <row r="4820" customHeight="1" spans="1:4">
      <c r="A4820" s="5" t="s">
        <v>9643</v>
      </c>
      <c r="B4820" s="29" t="s">
        <v>3099</v>
      </c>
      <c r="C4820" s="29" t="s">
        <v>9580</v>
      </c>
      <c r="D4820" s="29" t="s">
        <v>9581</v>
      </c>
    </row>
    <row r="4821" customHeight="1" spans="1:4">
      <c r="A4821" s="5" t="s">
        <v>9644</v>
      </c>
      <c r="B4821" s="29" t="s">
        <v>9645</v>
      </c>
      <c r="C4821" s="29" t="s">
        <v>9580</v>
      </c>
      <c r="D4821" s="29" t="s">
        <v>9581</v>
      </c>
    </row>
    <row r="4822" customHeight="1" spans="1:4">
      <c r="A4822" s="5" t="s">
        <v>9646</v>
      </c>
      <c r="B4822" s="29" t="s">
        <v>9647</v>
      </c>
      <c r="C4822" s="29" t="s">
        <v>9580</v>
      </c>
      <c r="D4822" s="29" t="s">
        <v>9581</v>
      </c>
    </row>
    <row r="4823" customHeight="1" spans="1:4">
      <c r="A4823" s="5" t="s">
        <v>9648</v>
      </c>
      <c r="B4823" s="29" t="s">
        <v>9649</v>
      </c>
      <c r="C4823" s="29" t="s">
        <v>9580</v>
      </c>
      <c r="D4823" s="29" t="s">
        <v>9581</v>
      </c>
    </row>
    <row r="4824" customHeight="1" spans="1:4">
      <c r="A4824" s="5" t="s">
        <v>9650</v>
      </c>
      <c r="B4824" s="29" t="s">
        <v>9651</v>
      </c>
      <c r="C4824" s="29" t="s">
        <v>9580</v>
      </c>
      <c r="D4824" s="29" t="s">
        <v>9581</v>
      </c>
    </row>
    <row r="4825" customHeight="1" spans="1:4">
      <c r="A4825" s="5" t="s">
        <v>9652</v>
      </c>
      <c r="B4825" s="29" t="s">
        <v>9653</v>
      </c>
      <c r="C4825" s="29" t="s">
        <v>9580</v>
      </c>
      <c r="D4825" s="29" t="s">
        <v>9581</v>
      </c>
    </row>
    <row r="4826" customHeight="1" spans="1:4">
      <c r="A4826" s="5" t="s">
        <v>9654</v>
      </c>
      <c r="B4826" s="29" t="s">
        <v>9655</v>
      </c>
      <c r="C4826" s="29" t="s">
        <v>9656</v>
      </c>
      <c r="D4826" s="29" t="s">
        <v>9581</v>
      </c>
    </row>
    <row r="4827" customHeight="1" spans="1:4">
      <c r="A4827" s="5" t="s">
        <v>9657</v>
      </c>
      <c r="B4827" s="29" t="s">
        <v>9658</v>
      </c>
      <c r="C4827" s="29" t="s">
        <v>9656</v>
      </c>
      <c r="D4827" s="29" t="s">
        <v>9581</v>
      </c>
    </row>
    <row r="4828" customHeight="1" spans="1:4">
      <c r="A4828" s="5" t="s">
        <v>9659</v>
      </c>
      <c r="B4828" s="29" t="s">
        <v>9660</v>
      </c>
      <c r="C4828" s="29" t="s">
        <v>9656</v>
      </c>
      <c r="D4828" s="29" t="s">
        <v>9581</v>
      </c>
    </row>
    <row r="4829" customHeight="1" spans="1:4">
      <c r="A4829" s="5" t="s">
        <v>9661</v>
      </c>
      <c r="B4829" s="29" t="s">
        <v>9662</v>
      </c>
      <c r="C4829" s="29" t="s">
        <v>9656</v>
      </c>
      <c r="D4829" s="29" t="s">
        <v>9581</v>
      </c>
    </row>
    <row r="4830" customHeight="1" spans="1:4">
      <c r="A4830" s="5" t="s">
        <v>9663</v>
      </c>
      <c r="B4830" s="29" t="s">
        <v>9664</v>
      </c>
      <c r="C4830" s="29" t="s">
        <v>9656</v>
      </c>
      <c r="D4830" s="29" t="s">
        <v>9581</v>
      </c>
    </row>
    <row r="4831" customHeight="1" spans="1:4">
      <c r="A4831" s="5" t="s">
        <v>9665</v>
      </c>
      <c r="B4831" s="29" t="s">
        <v>9666</v>
      </c>
      <c r="C4831" s="29" t="s">
        <v>9656</v>
      </c>
      <c r="D4831" s="29" t="s">
        <v>9581</v>
      </c>
    </row>
    <row r="4832" customHeight="1" spans="1:4">
      <c r="A4832" s="5" t="s">
        <v>9667</v>
      </c>
      <c r="B4832" s="29" t="s">
        <v>9668</v>
      </c>
      <c r="C4832" s="29" t="s">
        <v>9656</v>
      </c>
      <c r="D4832" s="29" t="s">
        <v>9581</v>
      </c>
    </row>
    <row r="4833" customHeight="1" spans="1:4">
      <c r="A4833" s="5" t="s">
        <v>9669</v>
      </c>
      <c r="B4833" s="29" t="s">
        <v>9670</v>
      </c>
      <c r="C4833" s="29" t="s">
        <v>9656</v>
      </c>
      <c r="D4833" s="29" t="s">
        <v>9581</v>
      </c>
    </row>
    <row r="4834" customHeight="1" spans="1:4">
      <c r="A4834" s="5" t="s">
        <v>9671</v>
      </c>
      <c r="B4834" s="29" t="s">
        <v>9672</v>
      </c>
      <c r="C4834" s="29" t="s">
        <v>9656</v>
      </c>
      <c r="D4834" s="29" t="s">
        <v>9581</v>
      </c>
    </row>
    <row r="4835" customHeight="1" spans="1:4">
      <c r="A4835" s="5" t="s">
        <v>9673</v>
      </c>
      <c r="B4835" s="29" t="s">
        <v>9674</v>
      </c>
      <c r="C4835" s="29" t="s">
        <v>9656</v>
      </c>
      <c r="D4835" s="29" t="s">
        <v>9581</v>
      </c>
    </row>
    <row r="4836" customHeight="1" spans="1:4">
      <c r="A4836" s="5" t="s">
        <v>9675</v>
      </c>
      <c r="B4836" s="29" t="s">
        <v>9676</v>
      </c>
      <c r="C4836" s="29" t="s">
        <v>9656</v>
      </c>
      <c r="D4836" s="29" t="s">
        <v>9581</v>
      </c>
    </row>
    <row r="4837" customHeight="1" spans="1:4">
      <c r="A4837" s="5" t="s">
        <v>9677</v>
      </c>
      <c r="B4837" s="29" t="s">
        <v>9678</v>
      </c>
      <c r="C4837" s="29" t="s">
        <v>9656</v>
      </c>
      <c r="D4837" s="29" t="s">
        <v>9581</v>
      </c>
    </row>
    <row r="4838" customHeight="1" spans="1:4">
      <c r="A4838" s="5" t="s">
        <v>9679</v>
      </c>
      <c r="B4838" s="29" t="s">
        <v>9680</v>
      </c>
      <c r="C4838" s="29" t="s">
        <v>9656</v>
      </c>
      <c r="D4838" s="29" t="s">
        <v>9581</v>
      </c>
    </row>
    <row r="4839" customHeight="1" spans="1:4">
      <c r="A4839" s="5" t="s">
        <v>9681</v>
      </c>
      <c r="B4839" s="29" t="s">
        <v>9682</v>
      </c>
      <c r="C4839" s="29" t="s">
        <v>9656</v>
      </c>
      <c r="D4839" s="29" t="s">
        <v>9581</v>
      </c>
    </row>
    <row r="4840" customHeight="1" spans="1:4">
      <c r="A4840" s="5" t="s">
        <v>9683</v>
      </c>
      <c r="B4840" s="29" t="s">
        <v>9684</v>
      </c>
      <c r="C4840" s="29" t="s">
        <v>9656</v>
      </c>
      <c r="D4840" s="29" t="s">
        <v>9581</v>
      </c>
    </row>
    <row r="4841" customHeight="1" spans="1:4">
      <c r="A4841" s="5" t="s">
        <v>9685</v>
      </c>
      <c r="B4841" s="29" t="s">
        <v>9686</v>
      </c>
      <c r="C4841" s="29" t="s">
        <v>9656</v>
      </c>
      <c r="D4841" s="29" t="s">
        <v>9581</v>
      </c>
    </row>
    <row r="4842" customHeight="1" spans="1:4">
      <c r="A4842" s="5" t="s">
        <v>9687</v>
      </c>
      <c r="B4842" s="29" t="s">
        <v>9688</v>
      </c>
      <c r="C4842" s="29" t="s">
        <v>9656</v>
      </c>
      <c r="D4842" s="29" t="s">
        <v>9581</v>
      </c>
    </row>
    <row r="4843" customHeight="1" spans="1:4">
      <c r="A4843" s="5" t="s">
        <v>9689</v>
      </c>
      <c r="B4843" s="29" t="s">
        <v>9690</v>
      </c>
      <c r="C4843" s="29" t="s">
        <v>9656</v>
      </c>
      <c r="D4843" s="29" t="s">
        <v>9581</v>
      </c>
    </row>
    <row r="4844" customHeight="1" spans="1:4">
      <c r="A4844" s="5" t="s">
        <v>9691</v>
      </c>
      <c r="B4844" s="29" t="s">
        <v>9692</v>
      </c>
      <c r="C4844" s="29" t="s">
        <v>9656</v>
      </c>
      <c r="D4844" s="29" t="s">
        <v>9581</v>
      </c>
    </row>
    <row r="4845" customHeight="1" spans="1:4">
      <c r="A4845" s="5" t="s">
        <v>9693</v>
      </c>
      <c r="B4845" s="29" t="s">
        <v>9694</v>
      </c>
      <c r="C4845" s="29" t="s">
        <v>9656</v>
      </c>
      <c r="D4845" s="29" t="s">
        <v>9581</v>
      </c>
    </row>
    <row r="4846" customHeight="1" spans="1:4">
      <c r="A4846" s="5" t="s">
        <v>9695</v>
      </c>
      <c r="B4846" s="29" t="s">
        <v>9696</v>
      </c>
      <c r="C4846" s="29" t="s">
        <v>9656</v>
      </c>
      <c r="D4846" s="29" t="s">
        <v>9581</v>
      </c>
    </row>
    <row r="4847" customHeight="1" spans="1:4">
      <c r="A4847" s="5" t="s">
        <v>9697</v>
      </c>
      <c r="B4847" s="29" t="s">
        <v>9698</v>
      </c>
      <c r="C4847" s="29" t="s">
        <v>9656</v>
      </c>
      <c r="D4847" s="29" t="s">
        <v>9581</v>
      </c>
    </row>
    <row r="4848" customHeight="1" spans="1:4">
      <c r="A4848" s="5" t="s">
        <v>9699</v>
      </c>
      <c r="B4848" s="29" t="s">
        <v>9700</v>
      </c>
      <c r="C4848" s="29" t="s">
        <v>9656</v>
      </c>
      <c r="D4848" s="29" t="s">
        <v>9581</v>
      </c>
    </row>
    <row r="4849" customHeight="1" spans="1:4">
      <c r="A4849" s="5" t="s">
        <v>9701</v>
      </c>
      <c r="B4849" s="29" t="s">
        <v>9702</v>
      </c>
      <c r="C4849" s="29" t="s">
        <v>9656</v>
      </c>
      <c r="D4849" s="29" t="s">
        <v>9581</v>
      </c>
    </row>
    <row r="4850" customHeight="1" spans="1:4">
      <c r="A4850" s="5" t="s">
        <v>9703</v>
      </c>
      <c r="B4850" s="29" t="s">
        <v>9704</v>
      </c>
      <c r="C4850" s="29" t="s">
        <v>9656</v>
      </c>
      <c r="D4850" s="29" t="s">
        <v>9581</v>
      </c>
    </row>
    <row r="4851" customHeight="1" spans="1:4">
      <c r="A4851" s="5" t="s">
        <v>9705</v>
      </c>
      <c r="B4851" s="29" t="s">
        <v>9706</v>
      </c>
      <c r="C4851" s="29" t="s">
        <v>9656</v>
      </c>
      <c r="D4851" s="29" t="s">
        <v>9581</v>
      </c>
    </row>
    <row r="4852" customHeight="1" spans="1:4">
      <c r="A4852" s="5" t="s">
        <v>9707</v>
      </c>
      <c r="B4852" s="29" t="s">
        <v>9708</v>
      </c>
      <c r="C4852" s="29" t="s">
        <v>9656</v>
      </c>
      <c r="D4852" s="29" t="s">
        <v>9581</v>
      </c>
    </row>
    <row r="4853" customHeight="1" spans="1:4">
      <c r="A4853" s="5" t="s">
        <v>9709</v>
      </c>
      <c r="B4853" s="29" t="s">
        <v>9710</v>
      </c>
      <c r="C4853" s="29" t="s">
        <v>9656</v>
      </c>
      <c r="D4853" s="29" t="s">
        <v>9581</v>
      </c>
    </row>
    <row r="4854" customHeight="1" spans="1:4">
      <c r="A4854" s="5" t="s">
        <v>9711</v>
      </c>
      <c r="B4854" s="29" t="s">
        <v>9710</v>
      </c>
      <c r="C4854" s="29" t="s">
        <v>9656</v>
      </c>
      <c r="D4854" s="29" t="s">
        <v>9581</v>
      </c>
    </row>
    <row r="4855" customHeight="1" spans="1:4">
      <c r="A4855" s="5" t="s">
        <v>9712</v>
      </c>
      <c r="B4855" s="29" t="s">
        <v>9713</v>
      </c>
      <c r="C4855" s="29" t="s">
        <v>9656</v>
      </c>
      <c r="D4855" s="29" t="s">
        <v>9581</v>
      </c>
    </row>
    <row r="4856" customHeight="1" spans="1:4">
      <c r="A4856" s="5" t="s">
        <v>9714</v>
      </c>
      <c r="B4856" s="29" t="s">
        <v>9715</v>
      </c>
      <c r="C4856" s="29" t="s">
        <v>9656</v>
      </c>
      <c r="D4856" s="29" t="s">
        <v>9581</v>
      </c>
    </row>
    <row r="4857" customHeight="1" spans="1:4">
      <c r="A4857" s="5" t="s">
        <v>9716</v>
      </c>
      <c r="B4857" s="29" t="s">
        <v>9717</v>
      </c>
      <c r="C4857" s="29" t="s">
        <v>9656</v>
      </c>
      <c r="D4857" s="29" t="s">
        <v>9581</v>
      </c>
    </row>
    <row r="4858" customHeight="1" spans="1:4">
      <c r="A4858" s="5" t="s">
        <v>9718</v>
      </c>
      <c r="B4858" s="29" t="s">
        <v>9719</v>
      </c>
      <c r="C4858" s="29" t="s">
        <v>9656</v>
      </c>
      <c r="D4858" s="29" t="s">
        <v>9581</v>
      </c>
    </row>
    <row r="4859" customHeight="1" spans="1:4">
      <c r="A4859" s="5" t="s">
        <v>9720</v>
      </c>
      <c r="B4859" s="29" t="s">
        <v>9721</v>
      </c>
      <c r="C4859" s="29" t="s">
        <v>9656</v>
      </c>
      <c r="D4859" s="29" t="s">
        <v>9581</v>
      </c>
    </row>
    <row r="4860" customHeight="1" spans="1:4">
      <c r="A4860" s="5" t="s">
        <v>9722</v>
      </c>
      <c r="B4860" s="29" t="s">
        <v>9723</v>
      </c>
      <c r="C4860" s="29" t="s">
        <v>9656</v>
      </c>
      <c r="D4860" s="29" t="s">
        <v>9581</v>
      </c>
    </row>
    <row r="4861" customHeight="1" spans="1:4">
      <c r="A4861" s="5" t="s">
        <v>9724</v>
      </c>
      <c r="B4861" s="29" t="s">
        <v>9725</v>
      </c>
      <c r="C4861" s="29" t="s">
        <v>9656</v>
      </c>
      <c r="D4861" s="29" t="s">
        <v>9581</v>
      </c>
    </row>
    <row r="4862" customHeight="1" spans="1:4">
      <c r="A4862" s="5" t="s">
        <v>9726</v>
      </c>
      <c r="B4862" s="29" t="s">
        <v>1966</v>
      </c>
      <c r="C4862" s="29" t="s">
        <v>9656</v>
      </c>
      <c r="D4862" s="29" t="s">
        <v>9581</v>
      </c>
    </row>
    <row r="4863" customHeight="1" spans="1:4">
      <c r="A4863" s="5" t="s">
        <v>9727</v>
      </c>
      <c r="B4863" s="29" t="s">
        <v>9728</v>
      </c>
      <c r="C4863" s="29" t="s">
        <v>9656</v>
      </c>
      <c r="D4863" s="29" t="s">
        <v>9581</v>
      </c>
    </row>
    <row r="4864" customHeight="1" spans="1:4">
      <c r="A4864" s="5" t="s">
        <v>9729</v>
      </c>
      <c r="B4864" s="29" t="s">
        <v>9730</v>
      </c>
      <c r="C4864" s="29" t="s">
        <v>9656</v>
      </c>
      <c r="D4864" s="29" t="s">
        <v>9581</v>
      </c>
    </row>
    <row r="4865" customHeight="1" spans="1:4">
      <c r="A4865" s="5" t="s">
        <v>9731</v>
      </c>
      <c r="B4865" s="29" t="s">
        <v>9732</v>
      </c>
      <c r="C4865" s="29" t="s">
        <v>9656</v>
      </c>
      <c r="D4865" s="29" t="s">
        <v>9581</v>
      </c>
    </row>
    <row r="4866" customHeight="1" spans="1:4">
      <c r="A4866" s="5" t="s">
        <v>9733</v>
      </c>
      <c r="B4866" s="29" t="s">
        <v>9734</v>
      </c>
      <c r="C4866" s="29" t="s">
        <v>9656</v>
      </c>
      <c r="D4866" s="29" t="s">
        <v>9581</v>
      </c>
    </row>
    <row r="4867" customHeight="1" spans="1:4">
      <c r="A4867" s="5" t="s">
        <v>9735</v>
      </c>
      <c r="B4867" s="29" t="s">
        <v>9736</v>
      </c>
      <c r="C4867" s="29" t="s">
        <v>9737</v>
      </c>
      <c r="D4867" s="29" t="s">
        <v>9581</v>
      </c>
    </row>
    <row r="4868" customHeight="1" spans="1:4">
      <c r="A4868" s="5" t="s">
        <v>9738</v>
      </c>
      <c r="B4868" s="29" t="s">
        <v>9739</v>
      </c>
      <c r="C4868" s="29" t="s">
        <v>9737</v>
      </c>
      <c r="D4868" s="29" t="s">
        <v>9581</v>
      </c>
    </row>
    <row r="4869" customHeight="1" spans="1:4">
      <c r="A4869" s="5" t="s">
        <v>9740</v>
      </c>
      <c r="B4869" s="29" t="s">
        <v>5091</v>
      </c>
      <c r="C4869" s="29" t="s">
        <v>9737</v>
      </c>
      <c r="D4869" s="29" t="s">
        <v>9581</v>
      </c>
    </row>
    <row r="4870" customHeight="1" spans="1:4">
      <c r="A4870" s="5" t="s">
        <v>9741</v>
      </c>
      <c r="B4870" s="29" t="s">
        <v>9742</v>
      </c>
      <c r="C4870" s="29" t="s">
        <v>9737</v>
      </c>
      <c r="D4870" s="29" t="s">
        <v>9581</v>
      </c>
    </row>
    <row r="4871" customHeight="1" spans="1:4">
      <c r="A4871" s="5" t="s">
        <v>9743</v>
      </c>
      <c r="B4871" s="29" t="s">
        <v>9744</v>
      </c>
      <c r="C4871" s="29" t="s">
        <v>9737</v>
      </c>
      <c r="D4871" s="29" t="s">
        <v>9581</v>
      </c>
    </row>
    <row r="4872" customHeight="1" spans="1:4">
      <c r="A4872" s="5" t="s">
        <v>9745</v>
      </c>
      <c r="B4872" s="29" t="s">
        <v>9746</v>
      </c>
      <c r="C4872" s="29" t="s">
        <v>9737</v>
      </c>
      <c r="D4872" s="29" t="s">
        <v>9581</v>
      </c>
    </row>
    <row r="4873" customHeight="1" spans="1:4">
      <c r="A4873" s="5" t="s">
        <v>9747</v>
      </c>
      <c r="B4873" s="29" t="s">
        <v>9748</v>
      </c>
      <c r="C4873" s="29" t="s">
        <v>9737</v>
      </c>
      <c r="D4873" s="29" t="s">
        <v>9581</v>
      </c>
    </row>
    <row r="4874" customHeight="1" spans="1:4">
      <c r="A4874" s="5" t="s">
        <v>9749</v>
      </c>
      <c r="B4874" s="29" t="s">
        <v>9750</v>
      </c>
      <c r="C4874" s="29" t="s">
        <v>9737</v>
      </c>
      <c r="D4874" s="29" t="s">
        <v>9581</v>
      </c>
    </row>
    <row r="4875" customHeight="1" spans="1:4">
      <c r="A4875" s="5" t="s">
        <v>9751</v>
      </c>
      <c r="B4875" s="29" t="s">
        <v>9752</v>
      </c>
      <c r="C4875" s="29" t="s">
        <v>9737</v>
      </c>
      <c r="D4875" s="29" t="s">
        <v>9581</v>
      </c>
    </row>
    <row r="4876" customHeight="1" spans="1:4">
      <c r="A4876" s="5" t="s">
        <v>9753</v>
      </c>
      <c r="B4876" s="29" t="s">
        <v>9754</v>
      </c>
      <c r="C4876" s="29" t="s">
        <v>9737</v>
      </c>
      <c r="D4876" s="29" t="s">
        <v>9581</v>
      </c>
    </row>
    <row r="4877" customHeight="1" spans="1:4">
      <c r="A4877" s="5" t="s">
        <v>9755</v>
      </c>
      <c r="B4877" s="29" t="s">
        <v>9756</v>
      </c>
      <c r="C4877" s="29" t="s">
        <v>9737</v>
      </c>
      <c r="D4877" s="29" t="s">
        <v>9581</v>
      </c>
    </row>
    <row r="4878" customHeight="1" spans="1:4">
      <c r="A4878" s="5" t="s">
        <v>9757</v>
      </c>
      <c r="B4878" s="29" t="s">
        <v>9758</v>
      </c>
      <c r="C4878" s="29" t="s">
        <v>9737</v>
      </c>
      <c r="D4878" s="29" t="s">
        <v>9581</v>
      </c>
    </row>
    <row r="4879" customHeight="1" spans="1:4">
      <c r="A4879" s="5" t="s">
        <v>9759</v>
      </c>
      <c r="B4879" s="29" t="s">
        <v>9760</v>
      </c>
      <c r="C4879" s="29" t="s">
        <v>9737</v>
      </c>
      <c r="D4879" s="29" t="s">
        <v>9581</v>
      </c>
    </row>
    <row r="4880" customHeight="1" spans="1:4">
      <c r="A4880" s="5" t="s">
        <v>9761</v>
      </c>
      <c r="B4880" s="29" t="s">
        <v>9762</v>
      </c>
      <c r="C4880" s="29" t="s">
        <v>9737</v>
      </c>
      <c r="D4880" s="29" t="s">
        <v>9581</v>
      </c>
    </row>
    <row r="4881" customHeight="1" spans="1:4">
      <c r="A4881" s="5" t="s">
        <v>9763</v>
      </c>
      <c r="B4881" s="29" t="s">
        <v>9764</v>
      </c>
      <c r="C4881" s="29" t="s">
        <v>9737</v>
      </c>
      <c r="D4881" s="29" t="s">
        <v>9581</v>
      </c>
    </row>
    <row r="4882" customHeight="1" spans="1:4">
      <c r="A4882" s="5" t="s">
        <v>9765</v>
      </c>
      <c r="B4882" s="29" t="s">
        <v>9766</v>
      </c>
      <c r="C4882" s="29" t="s">
        <v>9737</v>
      </c>
      <c r="D4882" s="29" t="s">
        <v>9581</v>
      </c>
    </row>
    <row r="4883" customHeight="1" spans="1:4">
      <c r="A4883" s="5" t="s">
        <v>9767</v>
      </c>
      <c r="B4883" s="29" t="s">
        <v>5534</v>
      </c>
      <c r="C4883" s="29" t="s">
        <v>9737</v>
      </c>
      <c r="D4883" s="29" t="s">
        <v>9581</v>
      </c>
    </row>
    <row r="4884" customHeight="1" spans="1:4">
      <c r="A4884" s="5" t="s">
        <v>9768</v>
      </c>
      <c r="B4884" s="29" t="s">
        <v>9769</v>
      </c>
      <c r="C4884" s="29" t="s">
        <v>9737</v>
      </c>
      <c r="D4884" s="29" t="s">
        <v>9581</v>
      </c>
    </row>
    <row r="4885" customHeight="1" spans="1:4">
      <c r="A4885" s="5" t="s">
        <v>9770</v>
      </c>
      <c r="B4885" s="29" t="s">
        <v>9771</v>
      </c>
      <c r="C4885" s="29" t="s">
        <v>9737</v>
      </c>
      <c r="D4885" s="29" t="s">
        <v>9581</v>
      </c>
    </row>
    <row r="4886" customHeight="1" spans="1:4">
      <c r="A4886" s="5" t="s">
        <v>9772</v>
      </c>
      <c r="B4886" s="29" t="s">
        <v>9773</v>
      </c>
      <c r="C4886" s="29" t="s">
        <v>9737</v>
      </c>
      <c r="D4886" s="29" t="s">
        <v>9581</v>
      </c>
    </row>
    <row r="4887" customHeight="1" spans="1:4">
      <c r="A4887" s="5" t="s">
        <v>9774</v>
      </c>
      <c r="B4887" s="29" t="s">
        <v>9775</v>
      </c>
      <c r="C4887" s="29" t="s">
        <v>9737</v>
      </c>
      <c r="D4887" s="29" t="s">
        <v>9581</v>
      </c>
    </row>
    <row r="4888" customHeight="1" spans="1:4">
      <c r="A4888" s="5" t="s">
        <v>9776</v>
      </c>
      <c r="B4888" s="29" t="s">
        <v>9777</v>
      </c>
      <c r="C4888" s="29" t="s">
        <v>9737</v>
      </c>
      <c r="D4888" s="29" t="s">
        <v>9581</v>
      </c>
    </row>
    <row r="4889" customHeight="1" spans="1:4">
      <c r="A4889" s="5" t="s">
        <v>9778</v>
      </c>
      <c r="B4889" s="29" t="s">
        <v>9779</v>
      </c>
      <c r="C4889" s="29" t="s">
        <v>9737</v>
      </c>
      <c r="D4889" s="29" t="s">
        <v>9581</v>
      </c>
    </row>
    <row r="4890" customHeight="1" spans="1:4">
      <c r="A4890" s="5" t="s">
        <v>9780</v>
      </c>
      <c r="B4890" s="29" t="s">
        <v>9781</v>
      </c>
      <c r="C4890" s="29" t="s">
        <v>9737</v>
      </c>
      <c r="D4890" s="29" t="s">
        <v>9581</v>
      </c>
    </row>
    <row r="4891" customHeight="1" spans="1:4">
      <c r="A4891" s="5" t="s">
        <v>9782</v>
      </c>
      <c r="B4891" s="29" t="s">
        <v>9783</v>
      </c>
      <c r="C4891" s="29" t="s">
        <v>9737</v>
      </c>
      <c r="D4891" s="29" t="s">
        <v>9581</v>
      </c>
    </row>
    <row r="4892" customHeight="1" spans="1:4">
      <c r="A4892" s="5" t="s">
        <v>9784</v>
      </c>
      <c r="B4892" s="29" t="s">
        <v>9785</v>
      </c>
      <c r="C4892" s="29" t="s">
        <v>9737</v>
      </c>
      <c r="D4892" s="29" t="s">
        <v>9581</v>
      </c>
    </row>
    <row r="4893" customHeight="1" spans="1:4">
      <c r="A4893" s="5" t="s">
        <v>9786</v>
      </c>
      <c r="B4893" s="29" t="s">
        <v>9787</v>
      </c>
      <c r="C4893" s="29" t="s">
        <v>9737</v>
      </c>
      <c r="D4893" s="29" t="s">
        <v>9581</v>
      </c>
    </row>
    <row r="4894" customHeight="1" spans="1:4">
      <c r="A4894" s="5" t="s">
        <v>9788</v>
      </c>
      <c r="B4894" s="29" t="s">
        <v>9789</v>
      </c>
      <c r="C4894" s="29" t="s">
        <v>9737</v>
      </c>
      <c r="D4894" s="29" t="s">
        <v>9581</v>
      </c>
    </row>
    <row r="4895" customHeight="1" spans="1:4">
      <c r="A4895" s="5" t="s">
        <v>9790</v>
      </c>
      <c r="B4895" s="29" t="s">
        <v>9791</v>
      </c>
      <c r="C4895" s="29" t="s">
        <v>9737</v>
      </c>
      <c r="D4895" s="29" t="s">
        <v>9581</v>
      </c>
    </row>
    <row r="4896" customHeight="1" spans="1:4">
      <c r="A4896" s="5" t="s">
        <v>9792</v>
      </c>
      <c r="B4896" s="29" t="s">
        <v>9793</v>
      </c>
      <c r="C4896" s="29" t="s">
        <v>9737</v>
      </c>
      <c r="D4896" s="29" t="s">
        <v>9581</v>
      </c>
    </row>
    <row r="4897" customHeight="1" spans="1:4">
      <c r="A4897" s="5" t="s">
        <v>9794</v>
      </c>
      <c r="B4897" s="29" t="s">
        <v>9795</v>
      </c>
      <c r="C4897" s="29" t="s">
        <v>9737</v>
      </c>
      <c r="D4897" s="29" t="s">
        <v>9581</v>
      </c>
    </row>
    <row r="4898" customHeight="1" spans="1:4">
      <c r="A4898" s="5" t="s">
        <v>9796</v>
      </c>
      <c r="B4898" s="29" t="s">
        <v>9797</v>
      </c>
      <c r="C4898" s="29" t="s">
        <v>9737</v>
      </c>
      <c r="D4898" s="29" t="s">
        <v>9581</v>
      </c>
    </row>
    <row r="4899" customHeight="1" spans="1:4">
      <c r="A4899" s="5" t="s">
        <v>9798</v>
      </c>
      <c r="B4899" s="29" t="s">
        <v>9799</v>
      </c>
      <c r="C4899" s="29" t="s">
        <v>9737</v>
      </c>
      <c r="D4899" s="29" t="s">
        <v>9581</v>
      </c>
    </row>
    <row r="4900" customHeight="1" spans="1:4">
      <c r="A4900" s="5" t="s">
        <v>9800</v>
      </c>
      <c r="B4900" s="29" t="s">
        <v>9801</v>
      </c>
      <c r="C4900" s="29" t="s">
        <v>9737</v>
      </c>
      <c r="D4900" s="29" t="s">
        <v>9581</v>
      </c>
    </row>
    <row r="4901" customHeight="1" spans="1:4">
      <c r="A4901" s="5" t="s">
        <v>9802</v>
      </c>
      <c r="B4901" s="29" t="s">
        <v>9803</v>
      </c>
      <c r="C4901" s="29" t="s">
        <v>9737</v>
      </c>
      <c r="D4901" s="29" t="s">
        <v>9581</v>
      </c>
    </row>
    <row r="4902" customHeight="1" spans="1:4">
      <c r="A4902" s="5" t="s">
        <v>9804</v>
      </c>
      <c r="B4902" s="29" t="s">
        <v>9805</v>
      </c>
      <c r="C4902" s="29" t="s">
        <v>9737</v>
      </c>
      <c r="D4902" s="29" t="s">
        <v>9581</v>
      </c>
    </row>
    <row r="4903" customHeight="1" spans="1:4">
      <c r="A4903" s="5" t="s">
        <v>9806</v>
      </c>
      <c r="B4903" s="29" t="s">
        <v>9807</v>
      </c>
      <c r="C4903" s="29" t="s">
        <v>9737</v>
      </c>
      <c r="D4903" s="29" t="s">
        <v>9581</v>
      </c>
    </row>
    <row r="4904" customHeight="1" spans="1:4">
      <c r="A4904" s="5" t="s">
        <v>9808</v>
      </c>
      <c r="B4904" s="29" t="s">
        <v>9809</v>
      </c>
      <c r="C4904" s="29" t="s">
        <v>9737</v>
      </c>
      <c r="D4904" s="29" t="s">
        <v>9581</v>
      </c>
    </row>
    <row r="4905" customHeight="1" spans="1:4">
      <c r="A4905" s="5" t="s">
        <v>9810</v>
      </c>
      <c r="B4905" s="29" t="s">
        <v>9811</v>
      </c>
      <c r="C4905" s="29" t="s">
        <v>9737</v>
      </c>
      <c r="D4905" s="29" t="s">
        <v>9581</v>
      </c>
    </row>
    <row r="4906" customHeight="1" spans="1:4">
      <c r="A4906" s="44" t="s">
        <v>9812</v>
      </c>
      <c r="B4906" s="29" t="s">
        <v>9813</v>
      </c>
      <c r="C4906" s="29" t="s">
        <v>9737</v>
      </c>
      <c r="D4906" s="29" t="s">
        <v>9581</v>
      </c>
    </row>
    <row r="4907" customHeight="1" spans="1:4">
      <c r="A4907" s="44" t="s">
        <v>9814</v>
      </c>
      <c r="B4907" s="29" t="s">
        <v>9815</v>
      </c>
      <c r="C4907" s="29" t="s">
        <v>9737</v>
      </c>
      <c r="D4907" s="29" t="s">
        <v>9581</v>
      </c>
    </row>
    <row r="4908" customHeight="1" spans="1:4">
      <c r="A4908" s="44" t="s">
        <v>9816</v>
      </c>
      <c r="B4908" s="29" t="s">
        <v>9817</v>
      </c>
      <c r="C4908" s="29" t="s">
        <v>9737</v>
      </c>
      <c r="D4908" s="29" t="s">
        <v>9581</v>
      </c>
    </row>
    <row r="4909" customHeight="1" spans="1:4">
      <c r="A4909" s="44" t="s">
        <v>9818</v>
      </c>
      <c r="B4909" s="29" t="s">
        <v>9819</v>
      </c>
      <c r="C4909" s="29" t="s">
        <v>9737</v>
      </c>
      <c r="D4909" s="29" t="s">
        <v>9581</v>
      </c>
    </row>
    <row r="4910" customHeight="1" spans="1:4">
      <c r="A4910" s="44" t="s">
        <v>9820</v>
      </c>
      <c r="B4910" s="29" t="s">
        <v>9821</v>
      </c>
      <c r="C4910" s="29" t="s">
        <v>9737</v>
      </c>
      <c r="D4910" s="29" t="s">
        <v>9581</v>
      </c>
    </row>
    <row r="4911" customHeight="1" spans="1:4">
      <c r="A4911" s="44" t="s">
        <v>9822</v>
      </c>
      <c r="B4911" s="29" t="s">
        <v>9823</v>
      </c>
      <c r="C4911" s="29" t="s">
        <v>9737</v>
      </c>
      <c r="D4911" s="29" t="s">
        <v>9581</v>
      </c>
    </row>
    <row r="4912" customHeight="1" spans="1:4">
      <c r="A4912" s="44" t="s">
        <v>9824</v>
      </c>
      <c r="B4912" s="29" t="s">
        <v>9825</v>
      </c>
      <c r="C4912" s="29" t="s">
        <v>9737</v>
      </c>
      <c r="D4912" s="29" t="s">
        <v>9581</v>
      </c>
    </row>
    <row r="4913" customHeight="1" spans="1:4">
      <c r="A4913" s="44" t="s">
        <v>9826</v>
      </c>
      <c r="B4913" s="29" t="s">
        <v>9827</v>
      </c>
      <c r="C4913" s="29" t="s">
        <v>9737</v>
      </c>
      <c r="D4913" s="29" t="s">
        <v>9581</v>
      </c>
    </row>
    <row r="4914" customHeight="1" spans="1:4">
      <c r="A4914" s="44" t="s">
        <v>9828</v>
      </c>
      <c r="B4914" s="29" t="s">
        <v>9829</v>
      </c>
      <c r="C4914" s="29" t="s">
        <v>9737</v>
      </c>
      <c r="D4914" s="29" t="s">
        <v>9581</v>
      </c>
    </row>
    <row r="4915" customHeight="1" spans="1:4">
      <c r="A4915" s="44" t="s">
        <v>9830</v>
      </c>
      <c r="B4915" s="29" t="s">
        <v>9831</v>
      </c>
      <c r="C4915" s="29" t="s">
        <v>9737</v>
      </c>
      <c r="D4915" s="29" t="s">
        <v>9581</v>
      </c>
    </row>
    <row r="4916" customHeight="1" spans="1:4">
      <c r="A4916" s="44" t="s">
        <v>9832</v>
      </c>
      <c r="B4916" s="29" t="s">
        <v>9833</v>
      </c>
      <c r="C4916" s="29" t="s">
        <v>9737</v>
      </c>
      <c r="D4916" s="29" t="s">
        <v>9581</v>
      </c>
    </row>
    <row r="4917" customHeight="1" spans="1:4">
      <c r="A4917" s="44" t="s">
        <v>9834</v>
      </c>
      <c r="B4917" s="29" t="s">
        <v>9835</v>
      </c>
      <c r="C4917" s="29" t="s">
        <v>9737</v>
      </c>
      <c r="D4917" s="29" t="s">
        <v>9581</v>
      </c>
    </row>
    <row r="4918" customHeight="1" spans="1:4">
      <c r="A4918" s="44" t="s">
        <v>9836</v>
      </c>
      <c r="B4918" s="29" t="s">
        <v>9837</v>
      </c>
      <c r="C4918" s="29" t="s">
        <v>9737</v>
      </c>
      <c r="D4918" s="29" t="s">
        <v>9581</v>
      </c>
    </row>
    <row r="4919" customHeight="1" spans="1:4">
      <c r="A4919" s="44" t="s">
        <v>9838</v>
      </c>
      <c r="B4919" s="29" t="s">
        <v>9839</v>
      </c>
      <c r="C4919" s="29" t="s">
        <v>9737</v>
      </c>
      <c r="D4919" s="29" t="s">
        <v>9581</v>
      </c>
    </row>
    <row r="4920" customHeight="1" spans="1:4">
      <c r="A4920" s="44" t="s">
        <v>9840</v>
      </c>
      <c r="B4920" s="29" t="s">
        <v>9841</v>
      </c>
      <c r="C4920" s="29" t="s">
        <v>9737</v>
      </c>
      <c r="D4920" s="29" t="s">
        <v>9581</v>
      </c>
    </row>
    <row r="4921" customHeight="1" spans="1:4">
      <c r="A4921" s="44" t="s">
        <v>9842</v>
      </c>
      <c r="B4921" s="29" t="s">
        <v>9843</v>
      </c>
      <c r="C4921" s="29" t="s">
        <v>9737</v>
      </c>
      <c r="D4921" s="29" t="s">
        <v>9581</v>
      </c>
    </row>
    <row r="4922" customHeight="1" spans="1:4">
      <c r="A4922" s="44" t="s">
        <v>9844</v>
      </c>
      <c r="B4922" s="29" t="s">
        <v>9845</v>
      </c>
      <c r="C4922" s="29" t="s">
        <v>9737</v>
      </c>
      <c r="D4922" s="29" t="s">
        <v>9581</v>
      </c>
    </row>
    <row r="4923" customHeight="1" spans="1:4">
      <c r="A4923" s="44" t="s">
        <v>9846</v>
      </c>
      <c r="B4923" s="29" t="s">
        <v>9847</v>
      </c>
      <c r="C4923" s="29" t="s">
        <v>9737</v>
      </c>
      <c r="D4923" s="29" t="s">
        <v>9581</v>
      </c>
    </row>
    <row r="4924" customHeight="1" spans="1:4">
      <c r="A4924" s="44" t="s">
        <v>9848</v>
      </c>
      <c r="B4924" s="29" t="s">
        <v>9849</v>
      </c>
      <c r="C4924" s="29" t="s">
        <v>9737</v>
      </c>
      <c r="D4924" s="29" t="s">
        <v>9581</v>
      </c>
    </row>
    <row r="4925" customHeight="1" spans="1:4">
      <c r="A4925" s="44" t="s">
        <v>9850</v>
      </c>
      <c r="B4925" s="29" t="s">
        <v>9851</v>
      </c>
      <c r="C4925" s="29" t="s">
        <v>9737</v>
      </c>
      <c r="D4925" s="29" t="s">
        <v>9581</v>
      </c>
    </row>
    <row r="4926" customHeight="1" spans="1:4">
      <c r="A4926" s="44" t="s">
        <v>9852</v>
      </c>
      <c r="B4926" s="29" t="s">
        <v>9853</v>
      </c>
      <c r="C4926" s="29" t="s">
        <v>9737</v>
      </c>
      <c r="D4926" s="29" t="s">
        <v>9581</v>
      </c>
    </row>
    <row r="4927" customHeight="1" spans="1:4">
      <c r="A4927" s="44" t="s">
        <v>9854</v>
      </c>
      <c r="B4927" s="29" t="s">
        <v>9855</v>
      </c>
      <c r="C4927" s="29" t="s">
        <v>9737</v>
      </c>
      <c r="D4927" s="29" t="s">
        <v>9581</v>
      </c>
    </row>
    <row r="4928" customHeight="1" spans="1:4">
      <c r="A4928" s="44" t="s">
        <v>9856</v>
      </c>
      <c r="B4928" s="29" t="s">
        <v>9857</v>
      </c>
      <c r="C4928" s="29" t="s">
        <v>9737</v>
      </c>
      <c r="D4928" s="29" t="s">
        <v>9581</v>
      </c>
    </row>
    <row r="4929" customHeight="1" spans="1:4">
      <c r="A4929" s="44" t="s">
        <v>9858</v>
      </c>
      <c r="B4929" s="29" t="s">
        <v>9859</v>
      </c>
      <c r="C4929" s="29" t="s">
        <v>9737</v>
      </c>
      <c r="D4929" s="29" t="s">
        <v>9581</v>
      </c>
    </row>
    <row r="4930" customHeight="1" spans="1:4">
      <c r="A4930" s="44" t="s">
        <v>9860</v>
      </c>
      <c r="B4930" s="29" t="s">
        <v>9861</v>
      </c>
      <c r="C4930" s="29" t="s">
        <v>9737</v>
      </c>
      <c r="D4930" s="29" t="s">
        <v>9581</v>
      </c>
    </row>
    <row r="4931" customHeight="1" spans="1:4">
      <c r="A4931" s="44" t="s">
        <v>9862</v>
      </c>
      <c r="B4931" s="29" t="s">
        <v>9863</v>
      </c>
      <c r="C4931" s="29" t="s">
        <v>9737</v>
      </c>
      <c r="D4931" s="29" t="s">
        <v>9581</v>
      </c>
    </row>
    <row r="4932" customHeight="1" spans="1:4">
      <c r="A4932" s="44" t="s">
        <v>9864</v>
      </c>
      <c r="B4932" s="29" t="s">
        <v>9865</v>
      </c>
      <c r="C4932" s="29" t="s">
        <v>9737</v>
      </c>
      <c r="D4932" s="29" t="s">
        <v>9581</v>
      </c>
    </row>
    <row r="4933" customHeight="1" spans="1:4">
      <c r="A4933" s="44" t="s">
        <v>9866</v>
      </c>
      <c r="B4933" s="29" t="s">
        <v>9867</v>
      </c>
      <c r="C4933" s="29" t="s">
        <v>9737</v>
      </c>
      <c r="D4933" s="29" t="s">
        <v>9581</v>
      </c>
    </row>
    <row r="4934" customHeight="1" spans="1:4">
      <c r="A4934" s="44" t="s">
        <v>9868</v>
      </c>
      <c r="B4934" s="29" t="s">
        <v>9869</v>
      </c>
      <c r="C4934" s="29" t="s">
        <v>9737</v>
      </c>
      <c r="D4934" s="29" t="s">
        <v>9581</v>
      </c>
    </row>
    <row r="4935" customHeight="1" spans="1:4">
      <c r="A4935" s="44" t="s">
        <v>9870</v>
      </c>
      <c r="B4935" s="29" t="s">
        <v>9871</v>
      </c>
      <c r="C4935" s="29" t="s">
        <v>9737</v>
      </c>
      <c r="D4935" s="29" t="s">
        <v>9581</v>
      </c>
    </row>
    <row r="4936" customHeight="1" spans="1:4">
      <c r="A4936" s="44" t="s">
        <v>9872</v>
      </c>
      <c r="B4936" s="29" t="s">
        <v>9873</v>
      </c>
      <c r="C4936" s="29" t="s">
        <v>9737</v>
      </c>
      <c r="D4936" s="29" t="s">
        <v>9581</v>
      </c>
    </row>
    <row r="4937" customHeight="1" spans="1:4">
      <c r="A4937" s="44" t="s">
        <v>9874</v>
      </c>
      <c r="B4937" s="29" t="s">
        <v>9875</v>
      </c>
      <c r="C4937" s="29" t="s">
        <v>9737</v>
      </c>
      <c r="D4937" s="29" t="s">
        <v>9581</v>
      </c>
    </row>
    <row r="4938" customHeight="1" spans="1:4">
      <c r="A4938" s="44" t="s">
        <v>9876</v>
      </c>
      <c r="B4938" s="29" t="s">
        <v>9877</v>
      </c>
      <c r="C4938" s="29" t="s">
        <v>9737</v>
      </c>
      <c r="D4938" s="29" t="s">
        <v>9581</v>
      </c>
    </row>
    <row r="4939" customHeight="1" spans="1:4">
      <c r="A4939" s="79" t="s">
        <v>9878</v>
      </c>
      <c r="B4939" s="57" t="s">
        <v>9879</v>
      </c>
      <c r="C4939" s="57" t="s">
        <v>3158</v>
      </c>
      <c r="D4939" s="57" t="s">
        <v>3159</v>
      </c>
    </row>
    <row r="4940" customHeight="1" spans="1:4">
      <c r="A4940" s="79" t="s">
        <v>9880</v>
      </c>
      <c r="B4940" s="57" t="s">
        <v>9881</v>
      </c>
      <c r="C4940" s="57" t="s">
        <v>3158</v>
      </c>
      <c r="D4940" s="57" t="s">
        <v>3159</v>
      </c>
    </row>
    <row r="4941" customHeight="1" spans="1:4">
      <c r="A4941" s="79" t="s">
        <v>9882</v>
      </c>
      <c r="B4941" s="57" t="s">
        <v>9883</v>
      </c>
      <c r="C4941" s="57" t="s">
        <v>3158</v>
      </c>
      <c r="D4941" s="57" t="s">
        <v>3159</v>
      </c>
    </row>
    <row r="4942" customHeight="1" spans="1:4">
      <c r="A4942" s="79" t="s">
        <v>9884</v>
      </c>
      <c r="B4942" s="57" t="s">
        <v>9885</v>
      </c>
      <c r="C4942" s="57" t="s">
        <v>3158</v>
      </c>
      <c r="D4942" s="57" t="s">
        <v>3159</v>
      </c>
    </row>
    <row r="4943" customHeight="1" spans="1:4">
      <c r="A4943" s="79" t="s">
        <v>9886</v>
      </c>
      <c r="B4943" s="57" t="s">
        <v>9887</v>
      </c>
      <c r="C4943" s="57" t="s">
        <v>3158</v>
      </c>
      <c r="D4943" s="57" t="s">
        <v>3159</v>
      </c>
    </row>
    <row r="4944" customHeight="1" spans="1:4">
      <c r="A4944" s="79" t="s">
        <v>9888</v>
      </c>
      <c r="B4944" s="57" t="s">
        <v>9889</v>
      </c>
      <c r="C4944" s="57" t="s">
        <v>3158</v>
      </c>
      <c r="D4944" s="57" t="s">
        <v>3159</v>
      </c>
    </row>
    <row r="4945" customHeight="1" spans="1:4">
      <c r="A4945" s="79" t="s">
        <v>9890</v>
      </c>
      <c r="B4945" s="57" t="s">
        <v>9891</v>
      </c>
      <c r="C4945" s="57" t="s">
        <v>3158</v>
      </c>
      <c r="D4945" s="57" t="s">
        <v>3159</v>
      </c>
    </row>
    <row r="4946" customHeight="1" spans="1:4">
      <c r="A4946" s="79" t="s">
        <v>9892</v>
      </c>
      <c r="B4946" s="57" t="s">
        <v>9893</v>
      </c>
      <c r="C4946" s="57" t="s">
        <v>3158</v>
      </c>
      <c r="D4946" s="57" t="s">
        <v>3159</v>
      </c>
    </row>
    <row r="4947" customHeight="1" spans="1:4">
      <c r="A4947" s="79" t="s">
        <v>9894</v>
      </c>
      <c r="B4947" s="57" t="s">
        <v>9895</v>
      </c>
      <c r="C4947" s="57" t="s">
        <v>3158</v>
      </c>
      <c r="D4947" s="57" t="s">
        <v>3159</v>
      </c>
    </row>
    <row r="4948" customHeight="1" spans="1:4">
      <c r="A4948" s="79" t="s">
        <v>9896</v>
      </c>
      <c r="B4948" s="57" t="s">
        <v>9897</v>
      </c>
      <c r="C4948" s="57" t="s">
        <v>3158</v>
      </c>
      <c r="D4948" s="57" t="s">
        <v>3159</v>
      </c>
    </row>
    <row r="4949" customHeight="1" spans="1:4">
      <c r="A4949" s="79" t="s">
        <v>9898</v>
      </c>
      <c r="B4949" s="57" t="s">
        <v>9899</v>
      </c>
      <c r="C4949" s="57" t="s">
        <v>3158</v>
      </c>
      <c r="D4949" s="57" t="s">
        <v>3159</v>
      </c>
    </row>
    <row r="4950" customHeight="1" spans="1:4">
      <c r="A4950" s="79" t="s">
        <v>9900</v>
      </c>
      <c r="B4950" s="57" t="s">
        <v>9901</v>
      </c>
      <c r="C4950" s="57" t="s">
        <v>2654</v>
      </c>
      <c r="D4950" s="57" t="s">
        <v>3159</v>
      </c>
    </row>
    <row r="4951" customHeight="1" spans="1:4">
      <c r="A4951" s="79" t="s">
        <v>9902</v>
      </c>
      <c r="B4951" s="57" t="s">
        <v>9903</v>
      </c>
      <c r="C4951" s="57" t="s">
        <v>2654</v>
      </c>
      <c r="D4951" s="57" t="s">
        <v>3159</v>
      </c>
    </row>
    <row r="4952" customHeight="1" spans="1:4">
      <c r="A4952" s="79" t="s">
        <v>9904</v>
      </c>
      <c r="B4952" s="57" t="s">
        <v>9905</v>
      </c>
      <c r="C4952" s="57" t="s">
        <v>2654</v>
      </c>
      <c r="D4952" s="57" t="s">
        <v>3159</v>
      </c>
    </row>
    <row r="4953" customHeight="1" spans="1:4">
      <c r="A4953" s="79" t="s">
        <v>9906</v>
      </c>
      <c r="B4953" s="57" t="s">
        <v>9907</v>
      </c>
      <c r="C4953" s="57" t="s">
        <v>2654</v>
      </c>
      <c r="D4953" s="57" t="s">
        <v>3159</v>
      </c>
    </row>
    <row r="4954" customHeight="1" spans="1:4">
      <c r="A4954" s="79" t="s">
        <v>9908</v>
      </c>
      <c r="B4954" s="57" t="s">
        <v>9909</v>
      </c>
      <c r="C4954" s="57" t="s">
        <v>2654</v>
      </c>
      <c r="D4954" s="57" t="s">
        <v>3159</v>
      </c>
    </row>
    <row r="4955" customHeight="1" spans="1:4">
      <c r="A4955" s="79" t="s">
        <v>9910</v>
      </c>
      <c r="B4955" s="57" t="s">
        <v>9911</v>
      </c>
      <c r="C4955" s="57" t="s">
        <v>2654</v>
      </c>
      <c r="D4955" s="57" t="s">
        <v>3159</v>
      </c>
    </row>
    <row r="4956" customHeight="1" spans="1:4">
      <c r="A4956" s="79" t="s">
        <v>9912</v>
      </c>
      <c r="B4956" s="57" t="s">
        <v>9913</v>
      </c>
      <c r="C4956" s="57" t="s">
        <v>2654</v>
      </c>
      <c r="D4956" s="57" t="s">
        <v>3159</v>
      </c>
    </row>
    <row r="4957" customHeight="1" spans="1:4">
      <c r="A4957" s="79" t="s">
        <v>9914</v>
      </c>
      <c r="B4957" s="57" t="s">
        <v>9915</v>
      </c>
      <c r="C4957" s="57" t="s">
        <v>2654</v>
      </c>
      <c r="D4957" s="57" t="s">
        <v>3159</v>
      </c>
    </row>
    <row r="4958" customHeight="1" spans="1:4">
      <c r="A4958" s="79" t="s">
        <v>9916</v>
      </c>
      <c r="B4958" s="57" t="s">
        <v>8545</v>
      </c>
      <c r="C4958" s="57" t="s">
        <v>2654</v>
      </c>
      <c r="D4958" s="57" t="s">
        <v>3159</v>
      </c>
    </row>
    <row r="4959" customHeight="1" spans="1:4">
      <c r="A4959" s="79" t="s">
        <v>9917</v>
      </c>
      <c r="B4959" s="57" t="s">
        <v>9918</v>
      </c>
      <c r="C4959" s="57" t="s">
        <v>2654</v>
      </c>
      <c r="D4959" s="57" t="s">
        <v>3159</v>
      </c>
    </row>
    <row r="4960" customHeight="1" spans="1:4">
      <c r="A4960" s="79" t="s">
        <v>9919</v>
      </c>
      <c r="B4960" s="57" t="s">
        <v>9920</v>
      </c>
      <c r="C4960" s="57" t="s">
        <v>2654</v>
      </c>
      <c r="D4960" s="57" t="s">
        <v>3159</v>
      </c>
    </row>
    <row r="4961" customHeight="1" spans="1:4">
      <c r="A4961" s="79" t="s">
        <v>9921</v>
      </c>
      <c r="B4961" s="57" t="s">
        <v>9922</v>
      </c>
      <c r="C4961" s="57" t="s">
        <v>2654</v>
      </c>
      <c r="D4961" s="57" t="s">
        <v>3159</v>
      </c>
    </row>
    <row r="4962" customHeight="1" spans="1:4">
      <c r="A4962" s="79" t="s">
        <v>9923</v>
      </c>
      <c r="B4962" s="57" t="s">
        <v>9924</v>
      </c>
      <c r="C4962" s="57" t="s">
        <v>2654</v>
      </c>
      <c r="D4962" s="57" t="s">
        <v>3159</v>
      </c>
    </row>
    <row r="4963" customHeight="1" spans="1:4">
      <c r="A4963" s="79" t="s">
        <v>9925</v>
      </c>
      <c r="B4963" s="57" t="s">
        <v>9926</v>
      </c>
      <c r="C4963" s="57" t="s">
        <v>2654</v>
      </c>
      <c r="D4963" s="57" t="s">
        <v>3159</v>
      </c>
    </row>
    <row r="4964" customHeight="1" spans="1:4">
      <c r="A4964" s="79" t="s">
        <v>9927</v>
      </c>
      <c r="B4964" s="57" t="s">
        <v>9928</v>
      </c>
      <c r="C4964" s="57" t="s">
        <v>2654</v>
      </c>
      <c r="D4964" s="57" t="s">
        <v>3159</v>
      </c>
    </row>
    <row r="4965" customHeight="1" spans="1:4">
      <c r="A4965" s="79" t="s">
        <v>9929</v>
      </c>
      <c r="B4965" s="57" t="s">
        <v>9930</v>
      </c>
      <c r="C4965" s="57" t="s">
        <v>2654</v>
      </c>
      <c r="D4965" s="57" t="s">
        <v>3159</v>
      </c>
    </row>
    <row r="4966" customHeight="1" spans="1:4">
      <c r="A4966" s="79" t="s">
        <v>9931</v>
      </c>
      <c r="B4966" s="57" t="s">
        <v>9932</v>
      </c>
      <c r="C4966" s="57" t="s">
        <v>2654</v>
      </c>
      <c r="D4966" s="57" t="s">
        <v>3159</v>
      </c>
    </row>
    <row r="4967" customHeight="1" spans="1:4">
      <c r="A4967" s="79" t="s">
        <v>9933</v>
      </c>
      <c r="B4967" s="57" t="s">
        <v>9934</v>
      </c>
      <c r="C4967" s="57" t="s">
        <v>2654</v>
      </c>
      <c r="D4967" s="57" t="s">
        <v>3159</v>
      </c>
    </row>
    <row r="4968" customHeight="1" spans="1:4">
      <c r="A4968" s="79" t="s">
        <v>9935</v>
      </c>
      <c r="B4968" s="57" t="s">
        <v>9936</v>
      </c>
      <c r="C4968" s="57" t="s">
        <v>2654</v>
      </c>
      <c r="D4968" s="57" t="s">
        <v>3159</v>
      </c>
    </row>
    <row r="4969" customHeight="1" spans="1:4">
      <c r="A4969" s="79" t="s">
        <v>9937</v>
      </c>
      <c r="B4969" s="57" t="s">
        <v>9938</v>
      </c>
      <c r="C4969" s="57" t="s">
        <v>2654</v>
      </c>
      <c r="D4969" s="57" t="s">
        <v>3159</v>
      </c>
    </row>
    <row r="4970" customHeight="1" spans="1:4">
      <c r="A4970" s="80" t="s">
        <v>9939</v>
      </c>
      <c r="B4970" s="81" t="s">
        <v>9940</v>
      </c>
      <c r="C4970" s="81" t="s">
        <v>343</v>
      </c>
      <c r="D4970" s="81" t="s">
        <v>344</v>
      </c>
    </row>
    <row r="4971" customHeight="1" spans="1:4">
      <c r="A4971" s="80" t="s">
        <v>9941</v>
      </c>
      <c r="B4971" s="81" t="s">
        <v>9942</v>
      </c>
      <c r="C4971" s="81" t="s">
        <v>343</v>
      </c>
      <c r="D4971" s="81" t="s">
        <v>344</v>
      </c>
    </row>
    <row r="4972" customHeight="1" spans="1:4">
      <c r="A4972" s="80" t="s">
        <v>9943</v>
      </c>
      <c r="B4972" s="82" t="s">
        <v>9944</v>
      </c>
      <c r="C4972" s="82" t="s">
        <v>555</v>
      </c>
      <c r="D4972" s="82" t="s">
        <v>556</v>
      </c>
    </row>
    <row r="4973" customHeight="1" spans="1:4">
      <c r="A4973" s="80" t="s">
        <v>9945</v>
      </c>
      <c r="B4973" s="82" t="s">
        <v>9946</v>
      </c>
      <c r="C4973" s="82" t="s">
        <v>669</v>
      </c>
      <c r="D4973" s="82" t="s">
        <v>556</v>
      </c>
    </row>
    <row r="4974" customHeight="1" spans="1:4">
      <c r="A4974" s="80" t="s">
        <v>9947</v>
      </c>
      <c r="B4974" s="82" t="s">
        <v>9948</v>
      </c>
      <c r="C4974" s="82" t="s">
        <v>669</v>
      </c>
      <c r="D4974" s="82" t="s">
        <v>556</v>
      </c>
    </row>
    <row r="4975" customHeight="1" spans="1:4">
      <c r="A4975" s="80" t="s">
        <v>9949</v>
      </c>
      <c r="B4975" s="83" t="s">
        <v>9950</v>
      </c>
      <c r="C4975" s="83" t="s">
        <v>880</v>
      </c>
      <c r="D4975" s="83" t="s">
        <v>789</v>
      </c>
    </row>
    <row r="4976" customHeight="1" spans="1:4">
      <c r="A4976" s="80" t="s">
        <v>9951</v>
      </c>
      <c r="B4976" s="84" t="s">
        <v>9952</v>
      </c>
      <c r="C4976" s="84" t="s">
        <v>1043</v>
      </c>
      <c r="D4976" s="84" t="s">
        <v>789</v>
      </c>
    </row>
    <row r="4977" customHeight="1" spans="1:4">
      <c r="A4977" s="80" t="s">
        <v>9953</v>
      </c>
      <c r="B4977" s="85" t="s">
        <v>9954</v>
      </c>
      <c r="C4977" s="85" t="s">
        <v>5323</v>
      </c>
      <c r="D4977" s="85" t="s">
        <v>3159</v>
      </c>
    </row>
    <row r="4978" customHeight="1" spans="1:4">
      <c r="A4978" s="80" t="s">
        <v>9955</v>
      </c>
      <c r="B4978" s="85" t="s">
        <v>9956</v>
      </c>
      <c r="C4978" s="85" t="s">
        <v>5323</v>
      </c>
      <c r="D4978" s="85" t="s">
        <v>3159</v>
      </c>
    </row>
    <row r="4979" customHeight="1" spans="1:4">
      <c r="A4979" s="80" t="s">
        <v>9957</v>
      </c>
      <c r="B4979" s="86" t="s">
        <v>9958</v>
      </c>
      <c r="C4979" s="86" t="s">
        <v>3635</v>
      </c>
      <c r="D4979" s="86" t="s">
        <v>3159</v>
      </c>
    </row>
    <row r="4980" customHeight="1" spans="1:4">
      <c r="A4980" s="80" t="s">
        <v>9959</v>
      </c>
      <c r="B4980" s="87" t="s">
        <v>9960</v>
      </c>
      <c r="C4980" s="87" t="s">
        <v>5674</v>
      </c>
      <c r="D4980" s="87" t="s">
        <v>3159</v>
      </c>
    </row>
    <row r="4981" customHeight="1" spans="1:4">
      <c r="A4981" s="80" t="s">
        <v>9961</v>
      </c>
      <c r="B4981" s="87" t="s">
        <v>9962</v>
      </c>
      <c r="C4981" s="87" t="s">
        <v>6681</v>
      </c>
      <c r="D4981" s="87" t="s">
        <v>5962</v>
      </c>
    </row>
    <row r="4982" customHeight="1" spans="1:4">
      <c r="A4982" s="80" t="s">
        <v>9963</v>
      </c>
      <c r="B4982" s="87" t="s">
        <v>9964</v>
      </c>
      <c r="C4982" s="87" t="s">
        <v>6681</v>
      </c>
      <c r="D4982" s="87" t="s">
        <v>5962</v>
      </c>
    </row>
    <row r="4983" customHeight="1" spans="1:4">
      <c r="A4983" s="80" t="s">
        <v>9965</v>
      </c>
      <c r="B4983" s="87" t="s">
        <v>9966</v>
      </c>
      <c r="C4983" s="87" t="s">
        <v>6681</v>
      </c>
      <c r="D4983" s="87" t="s">
        <v>5962</v>
      </c>
    </row>
    <row r="4984" customHeight="1" spans="1:4">
      <c r="A4984" s="80" t="s">
        <v>9967</v>
      </c>
      <c r="B4984" s="85" t="s">
        <v>9968</v>
      </c>
      <c r="C4984" s="85" t="s">
        <v>6831</v>
      </c>
      <c r="D4984" s="85" t="s">
        <v>6832</v>
      </c>
    </row>
    <row r="4985" customHeight="1" spans="1:4">
      <c r="A4985" s="80" t="s">
        <v>9969</v>
      </c>
      <c r="B4985" s="85" t="s">
        <v>9970</v>
      </c>
      <c r="C4985" s="85" t="s">
        <v>6831</v>
      </c>
      <c r="D4985" s="85" t="s">
        <v>6832</v>
      </c>
    </row>
    <row r="4986" customHeight="1" spans="1:4">
      <c r="A4986" s="80" t="s">
        <v>9971</v>
      </c>
      <c r="B4986" s="85" t="s">
        <v>9972</v>
      </c>
      <c r="C4986" s="85" t="s">
        <v>6831</v>
      </c>
      <c r="D4986" s="85" t="s">
        <v>6832</v>
      </c>
    </row>
    <row r="4987" customHeight="1" spans="1:4">
      <c r="A4987" s="80" t="s">
        <v>9973</v>
      </c>
      <c r="B4987" s="87" t="s">
        <v>9974</v>
      </c>
      <c r="C4987" s="87" t="s">
        <v>7086</v>
      </c>
      <c r="D4987" s="87" t="s">
        <v>6832</v>
      </c>
    </row>
    <row r="4988" customHeight="1" spans="1:4">
      <c r="A4988" s="80" t="s">
        <v>9975</v>
      </c>
      <c r="B4988" s="87" t="s">
        <v>9976</v>
      </c>
      <c r="C4988" s="87" t="s">
        <v>7086</v>
      </c>
      <c r="D4988" s="87" t="s">
        <v>6832</v>
      </c>
    </row>
    <row r="4989" customHeight="1" spans="1:4">
      <c r="A4989" s="80" t="s">
        <v>9977</v>
      </c>
      <c r="B4989" s="87" t="s">
        <v>9978</v>
      </c>
      <c r="C4989" s="87" t="s">
        <v>7086</v>
      </c>
      <c r="D4989" s="87" t="s">
        <v>6832</v>
      </c>
    </row>
    <row r="4990" customHeight="1" spans="1:4">
      <c r="A4990" s="80" t="s">
        <v>9979</v>
      </c>
      <c r="B4990" s="88" t="s">
        <v>9980</v>
      </c>
      <c r="C4990" s="89" t="s">
        <v>7313</v>
      </c>
      <c r="D4990" s="88" t="s">
        <v>7228</v>
      </c>
    </row>
    <row r="4991" customHeight="1" spans="1:4">
      <c r="A4991" s="80" t="s">
        <v>9981</v>
      </c>
      <c r="B4991" s="88" t="s">
        <v>9982</v>
      </c>
      <c r="C4991" s="90" t="s">
        <v>7313</v>
      </c>
      <c r="D4991" s="88" t="s">
        <v>7228</v>
      </c>
    </row>
    <row r="4992" customHeight="1" spans="1:4">
      <c r="A4992" s="80" t="s">
        <v>9983</v>
      </c>
      <c r="B4992" s="88" t="s">
        <v>9984</v>
      </c>
      <c r="C4992" s="89" t="s">
        <v>7313</v>
      </c>
      <c r="D4992" s="88" t="s">
        <v>7228</v>
      </c>
    </row>
    <row r="4993" customHeight="1" spans="1:4">
      <c r="A4993" s="80" t="s">
        <v>9985</v>
      </c>
      <c r="B4993" s="88" t="s">
        <v>9986</v>
      </c>
      <c r="C4993" s="89" t="s">
        <v>7313</v>
      </c>
      <c r="D4993" s="88" t="s">
        <v>7228</v>
      </c>
    </row>
    <row r="4994" customHeight="1" spans="1:4">
      <c r="A4994" s="80" t="s">
        <v>9987</v>
      </c>
      <c r="B4994" s="91" t="s">
        <v>9988</v>
      </c>
      <c r="C4994" s="91" t="s">
        <v>7623</v>
      </c>
      <c r="D4994" s="92" t="s">
        <v>7523</v>
      </c>
    </row>
    <row r="4995" customHeight="1" spans="1:4">
      <c r="A4995" s="80" t="s">
        <v>9989</v>
      </c>
      <c r="B4995" s="91" t="s">
        <v>9990</v>
      </c>
      <c r="C4995" s="91" t="s">
        <v>7623</v>
      </c>
      <c r="D4995" s="92" t="s">
        <v>7523</v>
      </c>
    </row>
    <row r="4996" customHeight="1" spans="1:4">
      <c r="A4996" s="80" t="s">
        <v>9991</v>
      </c>
      <c r="B4996" s="93" t="s">
        <v>9992</v>
      </c>
      <c r="C4996" s="93" t="s">
        <v>7819</v>
      </c>
      <c r="D4996" s="92" t="s">
        <v>7523</v>
      </c>
    </row>
    <row r="4997" customHeight="1" spans="1:4">
      <c r="A4997" s="80" t="s">
        <v>9993</v>
      </c>
      <c r="B4997" s="94" t="s">
        <v>9994</v>
      </c>
      <c r="C4997" s="94" t="s">
        <v>8258</v>
      </c>
      <c r="D4997" s="94" t="s">
        <v>7963</v>
      </c>
    </row>
    <row r="4998" customHeight="1" spans="1:4">
      <c r="A4998" s="80" t="s">
        <v>9995</v>
      </c>
      <c r="B4998" s="83" t="s">
        <v>9996</v>
      </c>
      <c r="C4998" s="83" t="s">
        <v>8971</v>
      </c>
      <c r="D4998" s="83" t="s">
        <v>8750</v>
      </c>
    </row>
    <row r="4999" customHeight="1" spans="1:4">
      <c r="A4999" s="80" t="s">
        <v>9997</v>
      </c>
      <c r="B4999" s="83" t="s">
        <v>9998</v>
      </c>
      <c r="C4999" s="83" t="s">
        <v>9278</v>
      </c>
      <c r="D4999" s="83" t="s">
        <v>9151</v>
      </c>
    </row>
  </sheetData>
  <sortState ref="A5002:C5276">
    <sortCondition ref="A5002:A5276" descending="1" sortBy="cellColor" dxfId="0"/>
  </sortState>
  <conditionalFormatting sqref="A$1:A$1048576">
    <cfRule type="duplicateValues" dxfId="1" priority="15"/>
  </conditionalFormatting>
  <conditionalFormatting sqref="B1150:B1531">
    <cfRule type="duplicateValues" dxfId="1" priority="8"/>
  </conditionalFormatting>
  <conditionalFormatting sqref="B1971:B2003">
    <cfRule type="duplicateValues" dxfId="1" priority="7"/>
  </conditionalFormatting>
  <conditionalFormatting sqref="B2376:B2378">
    <cfRule type="duplicateValues" dxfId="1" priority="5"/>
  </conditionalFormatting>
  <conditionalFormatting sqref="B2379:B2381">
    <cfRule type="duplicateValues" dxfId="1" priority="4"/>
  </conditionalFormatting>
  <conditionalFormatting sqref="B3245:B3544">
    <cfRule type="duplicateValues" dxfId="1" priority="3"/>
  </conditionalFormatting>
  <conditionalFormatting sqref="B3819:B4832">
    <cfRule type="duplicateValues" dxfId="1" priority="2"/>
  </conditionalFormatting>
  <conditionalFormatting sqref="B2004:B2375 B2382:B2413">
    <cfRule type="duplicateValues" dxfId="1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0"/>
  <sheetViews>
    <sheetView workbookViewId="0">
      <selection activeCell="A1" sqref="A1:D1"/>
    </sheetView>
  </sheetViews>
  <sheetFormatPr defaultColWidth="9" defaultRowHeight="14" outlineLevelCol="3"/>
  <cols>
    <col min="1" max="1" width="14.8727272727273" customWidth="1"/>
    <col min="2" max="2" width="20.6363636363636" style="2" customWidth="1"/>
    <col min="3" max="3" width="26.9090909090909" customWidth="1"/>
    <col min="4" max="4" width="30.2727272727273" customWidth="1"/>
  </cols>
  <sheetData>
    <row r="1" s="1" customFormat="1" ht="25" customHeight="1" spans="1:4">
      <c r="A1" s="3" t="s">
        <v>0</v>
      </c>
      <c r="B1" s="3" t="s">
        <v>1</v>
      </c>
      <c r="C1" s="4" t="s">
        <v>2</v>
      </c>
      <c r="D1" s="4" t="s">
        <v>3</v>
      </c>
    </row>
    <row r="2" spans="1:4">
      <c r="A2" s="5" t="s">
        <v>9999</v>
      </c>
      <c r="B2" s="6" t="s">
        <v>10000</v>
      </c>
      <c r="C2" s="7" t="s">
        <v>555</v>
      </c>
      <c r="D2" s="7" t="s">
        <v>556</v>
      </c>
    </row>
    <row r="3" ht="70" spans="1:4">
      <c r="A3" s="5" t="s">
        <v>10001</v>
      </c>
      <c r="B3" s="6" t="s">
        <v>10002</v>
      </c>
      <c r="C3" s="7" t="s">
        <v>555</v>
      </c>
      <c r="D3" s="7" t="s">
        <v>556</v>
      </c>
    </row>
    <row r="4" ht="70" spans="1:4">
      <c r="A4" s="5" t="s">
        <v>10003</v>
      </c>
      <c r="B4" s="6" t="s">
        <v>600</v>
      </c>
      <c r="C4" s="7" t="s">
        <v>555</v>
      </c>
      <c r="D4" s="7" t="s">
        <v>556</v>
      </c>
    </row>
    <row r="5" ht="70" spans="1:4">
      <c r="A5" s="5" t="s">
        <v>10004</v>
      </c>
      <c r="B5" s="6" t="s">
        <v>10005</v>
      </c>
      <c r="C5" s="7" t="s">
        <v>555</v>
      </c>
      <c r="D5" s="7" t="s">
        <v>556</v>
      </c>
    </row>
    <row r="6" ht="56" spans="1:4">
      <c r="A6" s="5" t="s">
        <v>10006</v>
      </c>
      <c r="B6" s="6" t="s">
        <v>10007</v>
      </c>
      <c r="C6" s="7" t="s">
        <v>669</v>
      </c>
      <c r="D6" s="7" t="s">
        <v>556</v>
      </c>
    </row>
    <row r="7" ht="70" spans="1:4">
      <c r="A7" s="5" t="s">
        <v>10008</v>
      </c>
      <c r="B7" s="6" t="s">
        <v>10009</v>
      </c>
      <c r="C7" s="7" t="s">
        <v>669</v>
      </c>
      <c r="D7" s="7" t="s">
        <v>556</v>
      </c>
    </row>
    <row r="8" ht="70" spans="1:4">
      <c r="A8" s="5" t="s">
        <v>10010</v>
      </c>
      <c r="B8" s="6" t="s">
        <v>10011</v>
      </c>
      <c r="C8" s="7" t="s">
        <v>669</v>
      </c>
      <c r="D8" s="7" t="s">
        <v>556</v>
      </c>
    </row>
    <row r="9" ht="70" spans="1:4">
      <c r="A9" s="5" t="s">
        <v>10012</v>
      </c>
      <c r="B9" s="6" t="s">
        <v>10013</v>
      </c>
      <c r="C9" s="7" t="s">
        <v>669</v>
      </c>
      <c r="D9" s="7" t="s">
        <v>556</v>
      </c>
    </row>
    <row r="10" ht="56" spans="1:4">
      <c r="A10" s="5" t="s">
        <v>10014</v>
      </c>
      <c r="B10" s="5" t="s">
        <v>10015</v>
      </c>
      <c r="C10" s="8" t="s">
        <v>10016</v>
      </c>
      <c r="D10" s="8" t="s">
        <v>2220</v>
      </c>
    </row>
    <row r="11" ht="56" spans="1:4">
      <c r="A11" s="5" t="s">
        <v>10017</v>
      </c>
      <c r="B11" s="5" t="s">
        <v>10018</v>
      </c>
      <c r="C11" s="8" t="s">
        <v>6218</v>
      </c>
      <c r="D11" s="8" t="s">
        <v>10019</v>
      </c>
    </row>
    <row r="12" ht="56" spans="1:4">
      <c r="A12" s="5" t="s">
        <v>10020</v>
      </c>
      <c r="B12" s="5" t="s">
        <v>9797</v>
      </c>
      <c r="C12" s="8" t="s">
        <v>10021</v>
      </c>
      <c r="D12" s="8" t="s">
        <v>9581</v>
      </c>
    </row>
    <row r="13" ht="70" spans="1:4">
      <c r="A13" s="5" t="s">
        <v>10022</v>
      </c>
      <c r="B13" s="5" t="s">
        <v>10023</v>
      </c>
      <c r="C13" s="8" t="s">
        <v>7227</v>
      </c>
      <c r="D13" s="8" t="s">
        <v>7228</v>
      </c>
    </row>
    <row r="14" ht="70" spans="1:4">
      <c r="A14" s="5" t="s">
        <v>10024</v>
      </c>
      <c r="B14" s="5" t="s">
        <v>10025</v>
      </c>
      <c r="C14" s="8" t="s">
        <v>669</v>
      </c>
      <c r="D14" s="7" t="s">
        <v>556</v>
      </c>
    </row>
    <row r="15" ht="56" spans="1:4">
      <c r="A15" s="5" t="s">
        <v>10026</v>
      </c>
      <c r="B15" s="5" t="s">
        <v>10027</v>
      </c>
      <c r="C15" s="8" t="s">
        <v>3635</v>
      </c>
      <c r="D15" s="9" t="s">
        <v>3159</v>
      </c>
    </row>
    <row r="16" ht="70" spans="1:4">
      <c r="A16" s="5" t="s">
        <v>10028</v>
      </c>
      <c r="B16" s="5" t="s">
        <v>1500</v>
      </c>
      <c r="C16" s="8" t="s">
        <v>1476</v>
      </c>
      <c r="D16" s="8" t="s">
        <v>10029</v>
      </c>
    </row>
    <row r="17" ht="56" spans="1:4">
      <c r="A17" s="5" t="s">
        <v>10030</v>
      </c>
      <c r="B17" s="5" t="s">
        <v>10031</v>
      </c>
      <c r="C17" s="8" t="s">
        <v>7623</v>
      </c>
      <c r="D17" s="8" t="s">
        <v>10032</v>
      </c>
    </row>
    <row r="18" ht="56" spans="1:4">
      <c r="A18" s="5" t="s">
        <v>10033</v>
      </c>
      <c r="B18" s="5" t="s">
        <v>10034</v>
      </c>
      <c r="C18" s="8" t="s">
        <v>7623</v>
      </c>
      <c r="D18" s="8" t="s">
        <v>10032</v>
      </c>
    </row>
    <row r="19" ht="56" spans="1:4">
      <c r="A19" s="5" t="s">
        <v>10035</v>
      </c>
      <c r="B19" s="5" t="s">
        <v>7071</v>
      </c>
      <c r="C19" s="8" t="s">
        <v>6940</v>
      </c>
      <c r="D19" s="8" t="s">
        <v>10032</v>
      </c>
    </row>
    <row r="20" ht="56" spans="1:4">
      <c r="A20" s="5" t="s">
        <v>10036</v>
      </c>
      <c r="B20" s="5" t="s">
        <v>10037</v>
      </c>
      <c r="C20" s="8" t="s">
        <v>7623</v>
      </c>
      <c r="D20" s="8" t="s">
        <v>7523</v>
      </c>
    </row>
    <row r="21" ht="42" spans="1:4">
      <c r="A21" s="5" t="s">
        <v>10038</v>
      </c>
      <c r="B21" s="5" t="s">
        <v>10031</v>
      </c>
      <c r="C21" s="8" t="s">
        <v>7623</v>
      </c>
      <c r="D21" s="8" t="s">
        <v>7523</v>
      </c>
    </row>
    <row r="22" ht="56" spans="1:4">
      <c r="A22" s="5" t="s">
        <v>10039</v>
      </c>
      <c r="B22" s="5" t="s">
        <v>10040</v>
      </c>
      <c r="C22" s="8" t="s">
        <v>7623</v>
      </c>
      <c r="D22" s="8" t="s">
        <v>7523</v>
      </c>
    </row>
    <row r="23" ht="56" spans="1:4">
      <c r="A23" s="5" t="s">
        <v>10041</v>
      </c>
      <c r="B23" s="5" t="s">
        <v>10042</v>
      </c>
      <c r="C23" s="8" t="s">
        <v>7623</v>
      </c>
      <c r="D23" s="8" t="s">
        <v>7523</v>
      </c>
    </row>
    <row r="24" ht="42" spans="1:4">
      <c r="A24" s="5" t="s">
        <v>10043</v>
      </c>
      <c r="B24" s="5" t="s">
        <v>10034</v>
      </c>
      <c r="C24" s="8" t="s">
        <v>7623</v>
      </c>
      <c r="D24" s="8" t="s">
        <v>7523</v>
      </c>
    </row>
    <row r="25" ht="56" spans="1:4">
      <c r="A25" s="5" t="s">
        <v>10044</v>
      </c>
      <c r="B25" s="5" t="s">
        <v>10045</v>
      </c>
      <c r="C25" s="8" t="s">
        <v>7623</v>
      </c>
      <c r="D25" s="8" t="s">
        <v>7523</v>
      </c>
    </row>
    <row r="26" ht="56" spans="1:4">
      <c r="A26" s="5" t="s">
        <v>10046</v>
      </c>
      <c r="B26" s="5" t="s">
        <v>10047</v>
      </c>
      <c r="C26" s="8" t="s">
        <v>7623</v>
      </c>
      <c r="D26" s="8" t="s">
        <v>7523</v>
      </c>
    </row>
    <row r="27" ht="56" spans="1:4">
      <c r="A27" s="5" t="s">
        <v>10048</v>
      </c>
      <c r="B27" s="5" t="s">
        <v>10049</v>
      </c>
      <c r="C27" s="8" t="s">
        <v>7623</v>
      </c>
      <c r="D27" s="8" t="s">
        <v>7523</v>
      </c>
    </row>
    <row r="28" ht="56" spans="1:4">
      <c r="A28" s="5" t="s">
        <v>10050</v>
      </c>
      <c r="B28" s="5" t="s">
        <v>10051</v>
      </c>
      <c r="C28" s="8" t="s">
        <v>7623</v>
      </c>
      <c r="D28" s="8" t="s">
        <v>7523</v>
      </c>
    </row>
    <row r="29" ht="56" spans="1:4">
      <c r="A29" s="5" t="s">
        <v>10052</v>
      </c>
      <c r="B29" s="5" t="s">
        <v>10053</v>
      </c>
      <c r="C29" s="8" t="s">
        <v>7623</v>
      </c>
      <c r="D29" s="8" t="s">
        <v>7523</v>
      </c>
    </row>
    <row r="30" ht="56" spans="1:4">
      <c r="A30" s="5" t="s">
        <v>10054</v>
      </c>
      <c r="B30" s="5" t="s">
        <v>10055</v>
      </c>
      <c r="C30" s="8" t="s">
        <v>7623</v>
      </c>
      <c r="D30" s="8" t="s">
        <v>7523</v>
      </c>
    </row>
    <row r="31" ht="56" spans="1:4">
      <c r="A31" s="5" t="s">
        <v>10056</v>
      </c>
      <c r="B31" s="5" t="s">
        <v>10057</v>
      </c>
      <c r="C31" s="8" t="s">
        <v>7623</v>
      </c>
      <c r="D31" s="8" t="s">
        <v>7523</v>
      </c>
    </row>
    <row r="32" ht="56" spans="1:4">
      <c r="A32" s="5" t="s">
        <v>10058</v>
      </c>
      <c r="B32" s="5" t="s">
        <v>10059</v>
      </c>
      <c r="C32" s="8" t="s">
        <v>7623</v>
      </c>
      <c r="D32" s="8" t="s">
        <v>7523</v>
      </c>
    </row>
    <row r="33" ht="56" spans="1:4">
      <c r="A33" s="5" t="s">
        <v>10060</v>
      </c>
      <c r="B33" s="5" t="s">
        <v>10061</v>
      </c>
      <c r="C33" s="8" t="s">
        <v>7623</v>
      </c>
      <c r="D33" s="8" t="s">
        <v>7523</v>
      </c>
    </row>
    <row r="34" ht="56" spans="1:4">
      <c r="A34" s="5" t="s">
        <v>10062</v>
      </c>
      <c r="B34" s="5" t="s">
        <v>10063</v>
      </c>
      <c r="C34" s="8" t="s">
        <v>7623</v>
      </c>
      <c r="D34" s="8" t="s">
        <v>7523</v>
      </c>
    </row>
    <row r="35" ht="56" spans="1:4">
      <c r="A35" s="5" t="s">
        <v>10064</v>
      </c>
      <c r="B35" s="5" t="s">
        <v>10065</v>
      </c>
      <c r="C35" s="8" t="s">
        <v>7623</v>
      </c>
      <c r="D35" s="8" t="s">
        <v>7523</v>
      </c>
    </row>
    <row r="36" ht="56" spans="1:4">
      <c r="A36" s="5" t="s">
        <v>10066</v>
      </c>
      <c r="B36" s="5" t="s">
        <v>10067</v>
      </c>
      <c r="C36" s="8" t="s">
        <v>7623</v>
      </c>
      <c r="D36" s="8" t="s">
        <v>7523</v>
      </c>
    </row>
    <row r="37" ht="56" spans="1:4">
      <c r="A37" s="5" t="s">
        <v>10068</v>
      </c>
      <c r="B37" s="5" t="s">
        <v>10069</v>
      </c>
      <c r="C37" s="8" t="s">
        <v>7623</v>
      </c>
      <c r="D37" s="8" t="s">
        <v>7523</v>
      </c>
    </row>
    <row r="38" ht="56" spans="1:4">
      <c r="A38" s="5" t="s">
        <v>10070</v>
      </c>
      <c r="B38" s="5" t="s">
        <v>7616</v>
      </c>
      <c r="C38" s="8" t="s">
        <v>7623</v>
      </c>
      <c r="D38" s="8" t="s">
        <v>7523</v>
      </c>
    </row>
    <row r="39" ht="56" spans="1:4">
      <c r="A39" s="5" t="s">
        <v>10071</v>
      </c>
      <c r="B39" s="5" t="s">
        <v>10072</v>
      </c>
      <c r="C39" s="8" t="s">
        <v>7623</v>
      </c>
      <c r="D39" s="8" t="s">
        <v>7523</v>
      </c>
    </row>
    <row r="40" ht="70" spans="1:4">
      <c r="A40" s="10" t="s">
        <v>10073</v>
      </c>
      <c r="B40" s="5" t="s">
        <v>10074</v>
      </c>
      <c r="C40" s="8" t="s">
        <v>6831</v>
      </c>
      <c r="D40" s="11" t="s">
        <v>6832</v>
      </c>
    </row>
    <row r="41" ht="56" spans="1:4">
      <c r="A41" s="12" t="s">
        <v>10075</v>
      </c>
      <c r="B41" s="12" t="s">
        <v>10076</v>
      </c>
      <c r="C41" s="12" t="s">
        <v>6</v>
      </c>
      <c r="D41" s="13" t="s">
        <v>7</v>
      </c>
    </row>
    <row r="42" ht="56" spans="1:4">
      <c r="A42" s="12" t="s">
        <v>10077</v>
      </c>
      <c r="B42" s="14" t="s">
        <v>10078</v>
      </c>
      <c r="C42" s="14" t="s">
        <v>6</v>
      </c>
      <c r="D42" s="13" t="s">
        <v>7</v>
      </c>
    </row>
    <row r="43" ht="56" spans="1:4">
      <c r="A43" s="12" t="s">
        <v>10079</v>
      </c>
      <c r="B43" s="12" t="s">
        <v>10080</v>
      </c>
      <c r="C43" s="12" t="s">
        <v>6</v>
      </c>
      <c r="D43" s="13" t="s">
        <v>7</v>
      </c>
    </row>
    <row r="44" ht="56" spans="1:4">
      <c r="A44" s="12" t="s">
        <v>10081</v>
      </c>
      <c r="B44" s="12" t="s">
        <v>10082</v>
      </c>
      <c r="C44" s="12" t="s">
        <v>6</v>
      </c>
      <c r="D44" s="13" t="s">
        <v>7</v>
      </c>
    </row>
    <row r="45" ht="56" spans="1:4">
      <c r="A45" s="12" t="s">
        <v>10083</v>
      </c>
      <c r="B45" s="12" t="s">
        <v>10084</v>
      </c>
      <c r="C45" s="12" t="s">
        <v>6</v>
      </c>
      <c r="D45" s="13" t="s">
        <v>7</v>
      </c>
    </row>
    <row r="46" ht="56" spans="1:4">
      <c r="A46" s="12" t="s">
        <v>10085</v>
      </c>
      <c r="B46" s="12" t="s">
        <v>10086</v>
      </c>
      <c r="C46" s="12" t="s">
        <v>6</v>
      </c>
      <c r="D46" s="13" t="s">
        <v>7</v>
      </c>
    </row>
    <row r="47" ht="56" spans="1:4">
      <c r="A47" s="12" t="s">
        <v>10087</v>
      </c>
      <c r="B47" s="12" t="s">
        <v>10088</v>
      </c>
      <c r="C47" s="12" t="s">
        <v>88</v>
      </c>
      <c r="D47" s="13" t="s">
        <v>7</v>
      </c>
    </row>
    <row r="48" ht="56" spans="1:4">
      <c r="A48" s="12" t="s">
        <v>10089</v>
      </c>
      <c r="B48" s="12" t="s">
        <v>10090</v>
      </c>
      <c r="C48" s="12" t="s">
        <v>88</v>
      </c>
      <c r="D48" s="13" t="s">
        <v>7</v>
      </c>
    </row>
    <row r="49" ht="56" spans="1:4">
      <c r="A49" s="12" t="s">
        <v>10091</v>
      </c>
      <c r="B49" s="12" t="s">
        <v>10092</v>
      </c>
      <c r="C49" s="12" t="s">
        <v>88</v>
      </c>
      <c r="D49" s="13" t="s">
        <v>7</v>
      </c>
    </row>
    <row r="50" ht="28" spans="1:4">
      <c r="A50" s="12" t="s">
        <v>10093</v>
      </c>
      <c r="B50" s="12" t="s">
        <v>10094</v>
      </c>
      <c r="C50" s="12" t="s">
        <v>88</v>
      </c>
      <c r="D50" s="13" t="s">
        <v>7</v>
      </c>
    </row>
    <row r="51" ht="56" spans="1:4">
      <c r="A51" s="12" t="s">
        <v>10095</v>
      </c>
      <c r="B51" s="14" t="s">
        <v>10096</v>
      </c>
      <c r="C51" s="14" t="s">
        <v>88</v>
      </c>
      <c r="D51" s="13" t="s">
        <v>7</v>
      </c>
    </row>
    <row r="52" ht="56" spans="1:4">
      <c r="A52" s="12" t="s">
        <v>10097</v>
      </c>
      <c r="B52" s="12" t="s">
        <v>10098</v>
      </c>
      <c r="C52" s="12" t="s">
        <v>88</v>
      </c>
      <c r="D52" s="13" t="s">
        <v>7</v>
      </c>
    </row>
    <row r="53" ht="56" spans="1:4">
      <c r="A53" s="12" t="s">
        <v>10099</v>
      </c>
      <c r="B53" s="12" t="s">
        <v>10100</v>
      </c>
      <c r="C53" s="12" t="s">
        <v>88</v>
      </c>
      <c r="D53" s="13" t="s">
        <v>7</v>
      </c>
    </row>
    <row r="54" ht="56" spans="1:4">
      <c r="A54" s="12" t="s">
        <v>10101</v>
      </c>
      <c r="B54" s="12" t="s">
        <v>10102</v>
      </c>
      <c r="C54" s="12" t="s">
        <v>88</v>
      </c>
      <c r="D54" s="13" t="s">
        <v>7</v>
      </c>
    </row>
    <row r="55" ht="56" spans="1:4">
      <c r="A55" s="12" t="s">
        <v>10103</v>
      </c>
      <c r="B55" s="12" t="s">
        <v>10104</v>
      </c>
      <c r="C55" s="12" t="s">
        <v>88</v>
      </c>
      <c r="D55" s="13" t="s">
        <v>7</v>
      </c>
    </row>
    <row r="56" ht="56" spans="1:4">
      <c r="A56" s="12" t="s">
        <v>10105</v>
      </c>
      <c r="B56" s="12" t="s">
        <v>10106</v>
      </c>
      <c r="C56" s="12" t="s">
        <v>88</v>
      </c>
      <c r="D56" s="13" t="s">
        <v>7</v>
      </c>
    </row>
    <row r="57" ht="56" spans="1:4">
      <c r="A57" s="12" t="s">
        <v>10107</v>
      </c>
      <c r="B57" s="12" t="s">
        <v>10108</v>
      </c>
      <c r="C57" s="12" t="s">
        <v>88</v>
      </c>
      <c r="D57" s="13" t="s">
        <v>7</v>
      </c>
    </row>
    <row r="58" ht="56" spans="1:4">
      <c r="A58" s="12" t="s">
        <v>10109</v>
      </c>
      <c r="B58" s="12" t="s">
        <v>10110</v>
      </c>
      <c r="C58" s="12" t="s">
        <v>153</v>
      </c>
      <c r="D58" s="13" t="s">
        <v>7</v>
      </c>
    </row>
    <row r="59" ht="56" spans="1:4">
      <c r="A59" s="12" t="s">
        <v>10111</v>
      </c>
      <c r="B59" s="12" t="s">
        <v>10112</v>
      </c>
      <c r="C59" s="12" t="s">
        <v>153</v>
      </c>
      <c r="D59" s="12" t="s">
        <v>7</v>
      </c>
    </row>
    <row r="60" ht="56" spans="1:4">
      <c r="A60" s="12" t="s">
        <v>10113</v>
      </c>
      <c r="B60" s="14" t="s">
        <v>10114</v>
      </c>
      <c r="C60" s="14" t="s">
        <v>153</v>
      </c>
      <c r="D60" s="12" t="s">
        <v>7</v>
      </c>
    </row>
    <row r="61" ht="56" spans="1:4">
      <c r="A61" s="12" t="s">
        <v>10115</v>
      </c>
      <c r="B61" s="14" t="s">
        <v>10116</v>
      </c>
      <c r="C61" s="14" t="s">
        <v>153</v>
      </c>
      <c r="D61" s="12" t="s">
        <v>7</v>
      </c>
    </row>
    <row r="62" ht="56" spans="1:4">
      <c r="A62" s="12" t="s">
        <v>10117</v>
      </c>
      <c r="B62" s="12" t="s">
        <v>10118</v>
      </c>
      <c r="C62" s="12" t="s">
        <v>153</v>
      </c>
      <c r="D62" s="13" t="s">
        <v>7</v>
      </c>
    </row>
    <row r="63" ht="56" spans="1:4">
      <c r="A63" s="12" t="s">
        <v>10119</v>
      </c>
      <c r="B63" s="15" t="s">
        <v>9499</v>
      </c>
      <c r="C63" s="14" t="s">
        <v>1981</v>
      </c>
      <c r="D63" s="16" t="s">
        <v>1884</v>
      </c>
    </row>
    <row r="64" ht="56" spans="1:4">
      <c r="A64" s="12" t="s">
        <v>10120</v>
      </c>
      <c r="B64" s="15" t="s">
        <v>2117</v>
      </c>
      <c r="C64" s="12" t="s">
        <v>2118</v>
      </c>
      <c r="D64" s="12" t="s">
        <v>1884</v>
      </c>
    </row>
    <row r="65" ht="56" spans="1:4">
      <c r="A65" s="12" t="s">
        <v>10121</v>
      </c>
      <c r="B65" s="12" t="s">
        <v>10122</v>
      </c>
      <c r="C65" s="12" t="s">
        <v>2335</v>
      </c>
      <c r="D65" s="17" t="s">
        <v>2220</v>
      </c>
    </row>
    <row r="66" ht="56" spans="1:4">
      <c r="A66" s="12" t="s">
        <v>10123</v>
      </c>
      <c r="B66" s="12" t="s">
        <v>10124</v>
      </c>
      <c r="C66" s="12" t="s">
        <v>2335</v>
      </c>
      <c r="D66" s="17" t="s">
        <v>2220</v>
      </c>
    </row>
    <row r="67" ht="56" spans="1:4">
      <c r="A67" s="12" t="s">
        <v>10125</v>
      </c>
      <c r="B67" s="12" t="s">
        <v>10126</v>
      </c>
      <c r="C67" s="12" t="s">
        <v>2335</v>
      </c>
      <c r="D67" s="17" t="s">
        <v>2220</v>
      </c>
    </row>
    <row r="68" ht="56" spans="1:4">
      <c r="A68" s="12" t="s">
        <v>10127</v>
      </c>
      <c r="B68" s="12" t="s">
        <v>10128</v>
      </c>
      <c r="C68" s="12" t="s">
        <v>2335</v>
      </c>
      <c r="D68" s="17" t="s">
        <v>2220</v>
      </c>
    </row>
    <row r="69" ht="56" spans="1:4">
      <c r="A69" s="12" t="s">
        <v>10129</v>
      </c>
      <c r="B69" s="12" t="s">
        <v>10130</v>
      </c>
      <c r="C69" s="12" t="s">
        <v>2335</v>
      </c>
      <c r="D69" s="17" t="s">
        <v>2220</v>
      </c>
    </row>
    <row r="70" ht="56" spans="1:4">
      <c r="A70" s="12" t="s">
        <v>10131</v>
      </c>
      <c r="B70" s="14" t="s">
        <v>10132</v>
      </c>
      <c r="C70" s="14" t="s">
        <v>2335</v>
      </c>
      <c r="D70" s="17" t="s">
        <v>2220</v>
      </c>
    </row>
    <row r="71" ht="56" spans="1:4">
      <c r="A71" s="12" t="s">
        <v>10133</v>
      </c>
      <c r="B71" s="14" t="s">
        <v>10134</v>
      </c>
      <c r="C71" s="14" t="s">
        <v>2335</v>
      </c>
      <c r="D71" s="17" t="s">
        <v>2220</v>
      </c>
    </row>
    <row r="72" ht="56" spans="1:4">
      <c r="A72" s="12" t="s">
        <v>10135</v>
      </c>
      <c r="B72" s="14" t="s">
        <v>10136</v>
      </c>
      <c r="C72" s="14" t="s">
        <v>2654</v>
      </c>
      <c r="D72" s="17" t="s">
        <v>2220</v>
      </c>
    </row>
    <row r="73" ht="56" spans="1:4">
      <c r="A73" s="12" t="s">
        <v>10137</v>
      </c>
      <c r="B73" s="12" t="s">
        <v>10138</v>
      </c>
      <c r="C73" s="12" t="s">
        <v>2654</v>
      </c>
      <c r="D73" s="17" t="s">
        <v>2220</v>
      </c>
    </row>
    <row r="74" ht="56" spans="1:4">
      <c r="A74" s="14" t="s">
        <v>10139</v>
      </c>
      <c r="B74" s="15" t="s">
        <v>8257</v>
      </c>
      <c r="C74" s="14" t="s">
        <v>8258</v>
      </c>
      <c r="D74" s="12" t="s">
        <v>7963</v>
      </c>
    </row>
    <row r="75" ht="56" spans="1:4">
      <c r="A75" s="12" t="s">
        <v>10140</v>
      </c>
      <c r="B75" s="15" t="s">
        <v>8260</v>
      </c>
      <c r="C75" s="12" t="s">
        <v>8258</v>
      </c>
      <c r="D75" s="12" t="s">
        <v>7963</v>
      </c>
    </row>
    <row r="76" spans="1:4">
      <c r="A76" s="12" t="s">
        <v>10141</v>
      </c>
      <c r="B76" s="14" t="s">
        <v>10142</v>
      </c>
      <c r="C76" s="14" t="s">
        <v>8258</v>
      </c>
      <c r="D76" s="12" t="s">
        <v>7963</v>
      </c>
    </row>
    <row r="77" ht="56" spans="1:4">
      <c r="A77" s="12" t="s">
        <v>10143</v>
      </c>
      <c r="B77" s="15" t="s">
        <v>8368</v>
      </c>
      <c r="C77" s="12" t="s">
        <v>8258</v>
      </c>
      <c r="D77" s="18" t="s">
        <v>7963</v>
      </c>
    </row>
    <row r="78" spans="1:4">
      <c r="A78" s="12" t="s">
        <v>10144</v>
      </c>
      <c r="B78" s="14" t="s">
        <v>10145</v>
      </c>
      <c r="C78" s="14" t="s">
        <v>8382</v>
      </c>
      <c r="D78" s="12" t="s">
        <v>7963</v>
      </c>
    </row>
    <row r="79" ht="56" spans="1:4">
      <c r="A79" s="12" t="s">
        <v>10146</v>
      </c>
      <c r="B79" s="12" t="s">
        <v>10147</v>
      </c>
      <c r="C79" s="12" t="s">
        <v>8382</v>
      </c>
      <c r="D79" s="12" t="s">
        <v>7963</v>
      </c>
    </row>
    <row r="80" ht="56" spans="1:4">
      <c r="A80" s="12" t="s">
        <v>10148</v>
      </c>
      <c r="B80" s="15" t="s">
        <v>8553</v>
      </c>
      <c r="C80" s="12" t="s">
        <v>8382</v>
      </c>
      <c r="D80" s="18" t="s">
        <v>7963</v>
      </c>
    </row>
    <row r="81" ht="56" spans="1:4">
      <c r="A81" s="12" t="s">
        <v>10149</v>
      </c>
      <c r="B81" s="12" t="s">
        <v>10150</v>
      </c>
      <c r="C81" s="12" t="s">
        <v>8382</v>
      </c>
      <c r="D81" s="18" t="s">
        <v>7963</v>
      </c>
    </row>
    <row r="82" ht="70" spans="1:4">
      <c r="A82" s="14" t="s">
        <v>10151</v>
      </c>
      <c r="B82" s="15" t="s">
        <v>6957</v>
      </c>
      <c r="C82" s="14" t="s">
        <v>7522</v>
      </c>
      <c r="D82" s="19" t="s">
        <v>7523</v>
      </c>
    </row>
    <row r="83" ht="56" spans="1:4">
      <c r="A83" s="12" t="s">
        <v>10152</v>
      </c>
      <c r="B83" s="14" t="s">
        <v>10153</v>
      </c>
      <c r="C83" s="14" t="s">
        <v>7819</v>
      </c>
      <c r="D83" s="20" t="s">
        <v>7523</v>
      </c>
    </row>
    <row r="84" ht="70" spans="1:4">
      <c r="A84" s="12" t="s">
        <v>10154</v>
      </c>
      <c r="B84" s="15" t="s">
        <v>7497</v>
      </c>
      <c r="C84" s="12" t="s">
        <v>7227</v>
      </c>
      <c r="D84" s="12" t="s">
        <v>7228</v>
      </c>
    </row>
    <row r="85" ht="70" spans="1:4">
      <c r="A85" s="14" t="s">
        <v>10155</v>
      </c>
      <c r="B85" s="21" t="s">
        <v>7467</v>
      </c>
      <c r="C85" s="22" t="s">
        <v>7227</v>
      </c>
      <c r="D85" s="22" t="s">
        <v>7228</v>
      </c>
    </row>
    <row r="86" ht="70" spans="1:4">
      <c r="A86" s="12" t="s">
        <v>10156</v>
      </c>
      <c r="B86" s="14" t="s">
        <v>10157</v>
      </c>
      <c r="C86" s="14" t="s">
        <v>6831</v>
      </c>
      <c r="D86" s="18" t="s">
        <v>6832</v>
      </c>
    </row>
    <row r="87" ht="28" spans="1:4">
      <c r="A87" s="12" t="s">
        <v>10158</v>
      </c>
      <c r="B87" s="12" t="s">
        <v>10159</v>
      </c>
      <c r="C87" s="12" t="s">
        <v>6940</v>
      </c>
      <c r="D87" s="18" t="s">
        <v>6832</v>
      </c>
    </row>
    <row r="88" ht="56" spans="1:4">
      <c r="A88" s="12" t="s">
        <v>10160</v>
      </c>
      <c r="B88" s="14" t="s">
        <v>10161</v>
      </c>
      <c r="C88" s="14" t="s">
        <v>6940</v>
      </c>
      <c r="D88" s="12" t="s">
        <v>6832</v>
      </c>
    </row>
    <row r="89" ht="28" spans="1:4">
      <c r="A89" s="12" t="s">
        <v>10162</v>
      </c>
      <c r="B89" s="15" t="s">
        <v>2198</v>
      </c>
      <c r="C89" s="12" t="s">
        <v>6940</v>
      </c>
      <c r="D89" s="18" t="s">
        <v>6832</v>
      </c>
    </row>
    <row r="90" ht="56" spans="1:4">
      <c r="A90" s="12" t="s">
        <v>10163</v>
      </c>
      <c r="B90" s="12" t="s">
        <v>10164</v>
      </c>
      <c r="C90" s="12" t="s">
        <v>6940</v>
      </c>
      <c r="D90" s="12" t="s">
        <v>6832</v>
      </c>
    </row>
    <row r="91" ht="56" spans="1:4">
      <c r="A91" s="12" t="s">
        <v>10165</v>
      </c>
      <c r="B91" s="14" t="s">
        <v>10166</v>
      </c>
      <c r="C91" s="14" t="s">
        <v>6940</v>
      </c>
      <c r="D91" s="12" t="s">
        <v>6832</v>
      </c>
    </row>
    <row r="92" ht="56" spans="1:4">
      <c r="A92" s="12" t="s">
        <v>10167</v>
      </c>
      <c r="B92" s="12" t="s">
        <v>10168</v>
      </c>
      <c r="C92" s="12" t="s">
        <v>10169</v>
      </c>
      <c r="D92" s="12" t="s">
        <v>6832</v>
      </c>
    </row>
    <row r="93" ht="56" spans="1:4">
      <c r="A93" s="12" t="s">
        <v>10170</v>
      </c>
      <c r="B93" s="12" t="s">
        <v>10171</v>
      </c>
      <c r="C93" s="12" t="s">
        <v>10169</v>
      </c>
      <c r="D93" s="12" t="s">
        <v>6832</v>
      </c>
    </row>
    <row r="94" ht="56" spans="1:4">
      <c r="A94" s="12" t="s">
        <v>10172</v>
      </c>
      <c r="B94" s="12" t="s">
        <v>10173</v>
      </c>
      <c r="C94" s="12" t="s">
        <v>9150</v>
      </c>
      <c r="D94" s="12" t="s">
        <v>9151</v>
      </c>
    </row>
    <row r="95" ht="56" spans="1:4">
      <c r="A95" s="12" t="s">
        <v>10174</v>
      </c>
      <c r="B95" s="12" t="s">
        <v>10175</v>
      </c>
      <c r="C95" s="12" t="s">
        <v>9278</v>
      </c>
      <c r="D95" s="12" t="s">
        <v>9151</v>
      </c>
    </row>
    <row r="96" ht="56" spans="1:4">
      <c r="A96" s="12" t="s">
        <v>10176</v>
      </c>
      <c r="B96" s="12" t="s">
        <v>10177</v>
      </c>
      <c r="C96" s="12" t="s">
        <v>9355</v>
      </c>
      <c r="D96" s="13" t="s">
        <v>9151</v>
      </c>
    </row>
    <row r="97" ht="56" spans="1:4">
      <c r="A97" s="12" t="s">
        <v>10178</v>
      </c>
      <c r="B97" s="12" t="s">
        <v>10179</v>
      </c>
      <c r="C97" s="12" t="s">
        <v>9355</v>
      </c>
      <c r="D97" s="13" t="s">
        <v>9151</v>
      </c>
    </row>
    <row r="98" ht="56" spans="1:4">
      <c r="A98" s="12" t="s">
        <v>10180</v>
      </c>
      <c r="B98" s="12" t="s">
        <v>10181</v>
      </c>
      <c r="C98" s="12" t="s">
        <v>9355</v>
      </c>
      <c r="D98" s="12" t="s">
        <v>9151</v>
      </c>
    </row>
    <row r="99" ht="56" spans="1:4">
      <c r="A99" s="12" t="s">
        <v>10182</v>
      </c>
      <c r="B99" s="23" t="s">
        <v>10183</v>
      </c>
      <c r="C99" s="23" t="s">
        <v>7086</v>
      </c>
      <c r="D99" s="24" t="s">
        <v>6832</v>
      </c>
    </row>
    <row r="100" ht="56" spans="1:4">
      <c r="A100" s="12" t="s">
        <v>10184</v>
      </c>
      <c r="B100" s="22" t="s">
        <v>10185</v>
      </c>
      <c r="C100" s="22" t="s">
        <v>2654</v>
      </c>
      <c r="D100" s="22" t="s">
        <v>2220</v>
      </c>
    </row>
    <row r="101" ht="56" spans="1:4">
      <c r="A101" s="12" t="s">
        <v>10186</v>
      </c>
      <c r="B101" s="22" t="s">
        <v>10187</v>
      </c>
      <c r="C101" s="22" t="s">
        <v>2654</v>
      </c>
      <c r="D101" s="22" t="s">
        <v>2220</v>
      </c>
    </row>
    <row r="102" ht="56" spans="1:4">
      <c r="A102" s="12" t="s">
        <v>10188</v>
      </c>
      <c r="B102" s="22" t="s">
        <v>10189</v>
      </c>
      <c r="C102" s="22" t="s">
        <v>2654</v>
      </c>
      <c r="D102" s="22" t="s">
        <v>2220</v>
      </c>
    </row>
    <row r="103" ht="56" spans="1:4">
      <c r="A103" s="12" t="s">
        <v>10190</v>
      </c>
      <c r="B103" s="22" t="s">
        <v>10191</v>
      </c>
      <c r="C103" s="22" t="s">
        <v>2654</v>
      </c>
      <c r="D103" s="22" t="s">
        <v>2220</v>
      </c>
    </row>
    <row r="104" ht="56" spans="1:4">
      <c r="A104" s="12" t="s">
        <v>10192</v>
      </c>
      <c r="B104" s="22" t="s">
        <v>10193</v>
      </c>
      <c r="C104" s="22" t="s">
        <v>2654</v>
      </c>
      <c r="D104" s="22" t="s">
        <v>2220</v>
      </c>
    </row>
    <row r="105" ht="56" spans="1:4">
      <c r="A105" s="12" t="s">
        <v>10194</v>
      </c>
      <c r="B105" s="22" t="s">
        <v>10195</v>
      </c>
      <c r="C105" s="22" t="s">
        <v>2654</v>
      </c>
      <c r="D105" s="22" t="s">
        <v>2220</v>
      </c>
    </row>
    <row r="106" ht="56" spans="1:4">
      <c r="A106" s="12" t="s">
        <v>10196</v>
      </c>
      <c r="B106" s="22" t="s">
        <v>10197</v>
      </c>
      <c r="C106" s="22" t="s">
        <v>2654</v>
      </c>
      <c r="D106" s="22" t="s">
        <v>2220</v>
      </c>
    </row>
    <row r="107" ht="56" spans="1:4">
      <c r="A107" s="12" t="s">
        <v>10198</v>
      </c>
      <c r="B107" s="22" t="s">
        <v>10199</v>
      </c>
      <c r="C107" s="22" t="s">
        <v>2654</v>
      </c>
      <c r="D107" s="22" t="s">
        <v>2220</v>
      </c>
    </row>
    <row r="108" ht="56" spans="1:4">
      <c r="A108" s="12" t="s">
        <v>10200</v>
      </c>
      <c r="B108" s="22" t="s">
        <v>10201</v>
      </c>
      <c r="C108" s="22" t="s">
        <v>2654</v>
      </c>
      <c r="D108" s="22" t="s">
        <v>2220</v>
      </c>
    </row>
    <row r="109" ht="56" spans="1:4">
      <c r="A109" s="12" t="s">
        <v>10202</v>
      </c>
      <c r="B109" s="22" t="s">
        <v>10203</v>
      </c>
      <c r="C109" s="22" t="s">
        <v>2654</v>
      </c>
      <c r="D109" s="22" t="s">
        <v>2220</v>
      </c>
    </row>
    <row r="110" ht="56" spans="1:4">
      <c r="A110" s="12" t="s">
        <v>10204</v>
      </c>
      <c r="B110" s="22" t="s">
        <v>10205</v>
      </c>
      <c r="C110" s="22" t="s">
        <v>2654</v>
      </c>
      <c r="D110" s="22" t="s">
        <v>2220</v>
      </c>
    </row>
  </sheetData>
  <conditionalFormatting sqref="A$1:A$1048576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补录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嘉欣</cp:lastModifiedBy>
  <dcterms:created xsi:type="dcterms:W3CDTF">2022-06-30T16:32:00Z</dcterms:created>
  <dcterms:modified xsi:type="dcterms:W3CDTF">2022-07-14T10:24:02Z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83BF83BAA7FC440681AC6519EFF710C1</vt:lpwstr>
  </property>
</Properties>
</file>